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<sst xmlns="http://schemas.openxmlformats.org/spreadsheetml/2006/main" count="25" uniqueCount="18">
  <si>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</si>
  <si>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</si>
  <si>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</si>
  <si>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</si>
  <si>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</si>
  <si>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</si>
  <si>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</si>
  <si>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</si>
  <si>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</si>
  <si>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</si>
  <si>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</si>
  <si>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</si>
  <si>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</si>
  <si>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</si>
  <si>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</si>
  <si>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FALZES/PFALZEN</t>
  </si>
  <si>
    <t>Falzes/Pfalzen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</si>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</sst>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46.287128712871286</c:v>
                </c:pt>
                <c:pt idx="1">
                  <c:v>56.351791530944631</c:v>
                </c:pt>
                <c:pt idx="2">
                  <c:v>153.41959334565621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78.895090341500335</c:v>
                </c:pt>
                <c:pt idx="1">
                  <c:v>71.552022122364335</c:v>
                </c:pt>
                <c:pt idx="2">
                  <c:v>96.742599752375597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153.41959334565621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8.1234768480909825E-2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96.742599752375597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678656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valAx>
        <c:axId val="966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78.895090341500335</v>
      </c>
      <c r="C13" s="19">
        <v>71.552022122364335</v>
      </c>
      <c r="D13" s="19">
        <v>96.742599752375597</v>
      </c>
    </row>
    <row r="14" spans="1:4" ht="20.45" customHeight="1" x14ac:dyDescent="0.2">
      <c r="A14" s="8" t="s">
        <v>8</v>
      </c>
      <c r="B14" s="19">
        <v>5.4325955734406444</v>
      </c>
      <c r="C14" s="19">
        <v>7.8268109908409658</v>
      </c>
      <c r="D14" s="19">
        <v>6.4429530201342287</v>
      </c>
    </row>
    <row r="15" spans="1:4" ht="20.45" customHeight="1" x14ac:dyDescent="0.2">
      <c r="A15" s="8" t="s">
        <v>9</v>
      </c>
      <c r="B15" s="19">
        <v>46.287128712871286</v>
      </c>
      <c r="C15" s="19">
        <v>56.351791530944631</v>
      </c>
      <c r="D15" s="19">
        <v>153.41959334565621</v>
      </c>
    </row>
    <row r="16" spans="1:4" ht="20.45" customHeight="1" x14ac:dyDescent="0.2">
      <c r="A16" s="8" t="s">
        <v>10</v>
      </c>
      <c r="B16" s="19">
        <v>0.32240730789897903</v>
      </c>
      <c r="C16" s="19">
        <v>0.28749401054144702</v>
      </c>
      <c r="D16" s="19">
        <v>8.1234768480909825E-2</v>
      </c>
    </row>
    <row r="17" spans="1:4" ht="20.45" customHeight="1" x14ac:dyDescent="0.2">
      <c r="A17" s="9" t="s">
        <v>7</v>
      </c>
      <c r="B17" s="20">
        <v>48.875255623721884</v>
      </c>
      <c r="C17" s="20">
        <v>33.717579250720462</v>
      </c>
      <c r="D17" s="20">
        <v>13.119533527696792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96.742599752375597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6.4429530201342287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153.41959334565621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8.1234768480909825E-2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13.119533527696792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2016-01-28T09:40:48Z</dcterms:modified>
</cp:coreProperties>
</file>