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<sst xmlns="http://schemas.openxmlformats.org/spreadsheetml/2006/main" count="23" uniqueCount="17">
  <si>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</si>
  <si>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</si>
  <si>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</si>
  <si>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</si>
  <si>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</si>
  <si>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</si>
  <si>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</si>
  <si>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</si>
  <si>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</si>
  <si>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</si>
  <si>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</si>
  <si>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</si>
  <si>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</si>
  <si>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</si>
  <si>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FALZES/PFALZEN</t>
  </si>
  <si>
    <t>Falzes/Pfalzen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</si>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</sst>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2.9953917050691241</c:v>
                </c:pt>
                <c:pt idx="1">
                  <c:v>5.2525252525252526</c:v>
                </c:pt>
                <c:pt idx="2">
                  <c:v>5.8551617873651773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7.3959938366718037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5.8551617873651773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2.6194144838212634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7.3959938366718037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5.8551617873651773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3.225806451612903</c:v>
                </c:pt>
                <c:pt idx="1">
                  <c:v>4.8484848484848486</c:v>
                </c:pt>
                <c:pt idx="2">
                  <c:v>7.3959938366718037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12.574850299401197</v>
      </c>
      <c r="C13" s="28">
        <v>15.625</v>
      </c>
      <c r="D13" s="28">
        <v>22.492401215805472</v>
      </c>
    </row>
    <row r="14" spans="1:4" ht="19.899999999999999" customHeight="1" x14ac:dyDescent="0.2">
      <c r="A14" s="9" t="s">
        <v>8</v>
      </c>
      <c r="B14" s="28">
        <v>3.4562211981566824</v>
      </c>
      <c r="C14" s="28">
        <v>3.2323232323232323</v>
      </c>
      <c r="D14" s="28">
        <v>2.6194144838212634</v>
      </c>
    </row>
    <row r="15" spans="1:4" ht="19.899999999999999" customHeight="1" x14ac:dyDescent="0.2">
      <c r="A15" s="9" t="s">
        <v>9</v>
      </c>
      <c r="B15" s="28">
        <v>3.225806451612903</v>
      </c>
      <c r="C15" s="28">
        <v>4.8484848484848486</v>
      </c>
      <c r="D15" s="28">
        <v>7.3959938366718037</v>
      </c>
    </row>
    <row r="16" spans="1:4" ht="19.899999999999999" customHeight="1" x14ac:dyDescent="0.2">
      <c r="A16" s="10" t="s">
        <v>7</v>
      </c>
      <c r="B16" s="29">
        <v>2.9953917050691241</v>
      </c>
      <c r="C16" s="29">
        <v>5.2525252525252526</v>
      </c>
      <c r="D16" s="29">
        <v>5.8551617873651773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22.492401215805472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2.6194144838212634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7.3959938366718037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5.8551617873651773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2016-01-26T15:38:16Z</dcterms:modified>
</cp:coreProperties>
</file>