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<sst xmlns="http://schemas.openxmlformats.org/spreadsheetml/2006/main" count="21" uniqueCount="16">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</sst>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3.7163636363636363</c:v>
                </c:pt>
                <c:pt idx="1">
                  <c:v>3.3362962962962963</c:v>
                </c:pt>
                <c:pt idx="2">
                  <c:v>2.8342189160467588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2368"/>
        <c:axId val="195408256"/>
      </c:lineChart>
      <c:catAx>
        <c:axId val="1954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8256"/>
        <c:crosses val="autoZero"/>
        <c:auto val="1"/>
        <c:lblAlgn val="ctr"/>
        <c:lblOffset val="100"/>
        <c:noMultiLvlLbl val="0"/>
      </c:catAx>
      <c:valAx>
        <c:axId val="1954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18.72727272727273</c:v>
                </c:pt>
                <c:pt idx="1">
                  <c:v>22.37037037037037</c:v>
                </c:pt>
                <c:pt idx="2">
                  <c:v>27.948990435706694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08704"/>
        <c:axId val="196811776"/>
      </c:lineChart>
      <c:catAx>
        <c:axId val="1968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776"/>
        <c:crosses val="autoZero"/>
        <c:auto val="1"/>
        <c:lblAlgn val="ctr"/>
        <c:lblOffset val="100"/>
        <c:noMultiLvlLbl val="0"/>
      </c:catAx>
      <c:valAx>
        <c:axId val="1968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27.948990435706694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3.0818278427205104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2.8342189160467588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9504"/>
        <c:axId val="198248704"/>
      </c:bubbleChart>
      <c:valAx>
        <c:axId val="1968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crossBetween val="midCat"/>
      </c:valAx>
      <c:valAx>
        <c:axId val="19824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3.7163636363636363</v>
      </c>
      <c r="C13" s="27">
        <v>3.3362962962962963</v>
      </c>
      <c r="D13" s="27">
        <v>2.8342189160467588</v>
      </c>
    </row>
    <row r="14" spans="1:4" ht="21.6" customHeight="1" x14ac:dyDescent="0.2">
      <c r="A14" s="8" t="s">
        <v>5</v>
      </c>
      <c r="B14" s="27">
        <v>18.72727272727273</v>
      </c>
      <c r="C14" s="27">
        <v>22.37037037037037</v>
      </c>
      <c r="D14" s="27">
        <v>27.948990435706694</v>
      </c>
    </row>
    <row r="15" spans="1:4" ht="21.6" customHeight="1" x14ac:dyDescent="0.2">
      <c r="A15" s="9" t="s">
        <v>6</v>
      </c>
      <c r="B15" s="28">
        <v>2.3636363636363638</v>
      </c>
      <c r="C15" s="28">
        <v>4.2962962962962958</v>
      </c>
      <c r="D15" s="28">
        <v>3.0818278427205104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2.8342189160467588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27.948990435706694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3.0818278427205104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2015-04-17T08:33:45Z</dcterms:modified>
</cp:coreProperties>
</file>