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<sst xmlns="http://schemas.openxmlformats.org/spreadsheetml/2006/main" count="29" uniqueCount="20">
  <si>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</si>
  <si>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</si>
  <si>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</si>
  <si>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</si>
  <si>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</si>
  <si>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</si>
  <si>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</si>
  <si>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</si>
  <si>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</si>
  <si>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</si>
  <si>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</si>
  <si>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</si>
  <si>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</si>
  <si>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</si>
  <si>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</si>
  <si>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</si>
  <si>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</si>
  <si>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FALZES/PFALZEN</t>
  </si>
  <si>
    <t>Falzes/Pfalzen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</si>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</sst>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3.1234748657881894</c:v>
                </c:pt>
                <c:pt idx="1">
                  <c:v>4.8780487804878048</c:v>
                </c:pt>
                <c:pt idx="2">
                  <c:v>5.8095952023988007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42656"/>
        <c:axId val="161149312"/>
      </c:lineChart>
      <c:catAx>
        <c:axId val="1611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49312"/>
        <c:crosses val="autoZero"/>
        <c:auto val="1"/>
        <c:lblAlgn val="ctr"/>
        <c:lblOffset val="100"/>
        <c:noMultiLvlLbl val="0"/>
      </c:catAx>
      <c:valAx>
        <c:axId val="16114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42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9.1752074182528069</c:v>
                </c:pt>
                <c:pt idx="1">
                  <c:v>7.4501108647450121</c:v>
                </c:pt>
                <c:pt idx="2">
                  <c:v>7.7211394302848584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62688"/>
        <c:axId val="161780096"/>
      </c:lineChart>
      <c:catAx>
        <c:axId val="1617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0096"/>
        <c:crosses val="autoZero"/>
        <c:auto val="1"/>
        <c:lblAlgn val="ctr"/>
        <c:lblOffset val="100"/>
        <c:noMultiLvlLbl val="0"/>
      </c:catAx>
      <c:valAx>
        <c:axId val="16178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Falzes/Pfalzen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18.027397260273972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28.164383561643834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3.158406219630709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Falzes/Pfalzen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18.027397260273972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28.164383561643834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5936"/>
        <c:axId val="163418496"/>
      </c:bubbleChart>
      <c:valAx>
        <c:axId val="16341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8496"/>
        <c:crosses val="autoZero"/>
        <c:crossBetween val="midCat"/>
      </c:valAx>
      <c:valAx>
        <c:axId val="16341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106.13682092555332</v>
      </c>
      <c r="C13" s="22">
        <v>101.6994633273703</v>
      </c>
      <c r="D13" s="22">
        <v>100.6015037593985</v>
      </c>
    </row>
    <row r="14" spans="1:4" ht="17.45" customHeight="1" x14ac:dyDescent="0.2">
      <c r="A14" s="10" t="s">
        <v>6</v>
      </c>
      <c r="B14" s="22">
        <v>9.1752074182528069</v>
      </c>
      <c r="C14" s="22">
        <v>7.4501108647450121</v>
      </c>
      <c r="D14" s="22">
        <v>7.7211394302848584</v>
      </c>
    </row>
    <row r="15" spans="1:4" ht="17.45" customHeight="1" x14ac:dyDescent="0.2">
      <c r="A15" s="10" t="s">
        <v>12</v>
      </c>
      <c r="B15" s="22">
        <v>3.1234748657881894</v>
      </c>
      <c r="C15" s="22">
        <v>4.8780487804878048</v>
      </c>
      <c r="D15" s="22">
        <v>5.8095952023988007</v>
      </c>
    </row>
    <row r="16" spans="1:4" ht="17.45" customHeight="1" x14ac:dyDescent="0.2">
      <c r="A16" s="10" t="s">
        <v>7</v>
      </c>
      <c r="B16" s="22">
        <v>12.075198843094721</v>
      </c>
      <c r="C16" s="22">
        <v>16.5374677002584</v>
      </c>
      <c r="D16" s="22">
        <v>18.027397260273972</v>
      </c>
    </row>
    <row r="17" spans="1:4" ht="17.45" customHeight="1" x14ac:dyDescent="0.2">
      <c r="A17" s="10" t="s">
        <v>8</v>
      </c>
      <c r="B17" s="22">
        <v>36.080983369486624</v>
      </c>
      <c r="C17" s="22">
        <v>29.134366925064597</v>
      </c>
      <c r="D17" s="22">
        <v>28.164383561643834</v>
      </c>
    </row>
    <row r="18" spans="1:4" ht="17.45" customHeight="1" x14ac:dyDescent="0.2">
      <c r="A18" s="10" t="s">
        <v>9</v>
      </c>
      <c r="B18" s="22">
        <v>33.46693386773547</v>
      </c>
      <c r="C18" s="22">
        <v>56.762749445676278</v>
      </c>
      <c r="D18" s="22">
        <v>64.007782101167308</v>
      </c>
    </row>
    <row r="19" spans="1:4" ht="17.45" customHeight="1" x14ac:dyDescent="0.2">
      <c r="A19" s="11" t="s">
        <v>13</v>
      </c>
      <c r="B19" s="23">
        <v>0.61686086360520898</v>
      </c>
      <c r="C19" s="23">
        <v>1.3466042154566744</v>
      </c>
      <c r="D19" s="23">
        <v>3.158406219630709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100.6015037593985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7.7211394302848584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5.8095952023988007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18.027397260273972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28.164383561643834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64.007782101167308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3.158406219630709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2015-04-16T11:44:34Z</dcterms:modified>
</cp:coreProperties>
</file>