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<sst xmlns="http://schemas.openxmlformats.org/spreadsheetml/2006/main" count="33" uniqueCount="22">
  <si>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</si>
  <si>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</si>
  <si>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</si>
  <si>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</si>
  <si>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</si>
  <si>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</si>
  <si>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</si>
  <si>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</si>
  <si>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</si>
  <si>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</si>
  <si>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</si>
  <si>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</si>
  <si>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</si>
  <si>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</si>
  <si>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</si>
  <si>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</si>
  <si>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</si>
  <si>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</si>
  <si>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</si>
  <si>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EGNA/NEUMARKT</t>
  </si>
  <si>
    <t>Egna/Neumarkt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</si>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</sst>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61.70336037079953</c:v>
                </c:pt>
                <c:pt idx="1">
                  <c:v>67.974578612876485</c:v>
                </c:pt>
                <c:pt idx="2">
                  <c:v>73.488372093023258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47.652582159624416</c:v>
                </c:pt>
                <c:pt idx="1">
                  <c:v>48.130081300813011</c:v>
                </c:pt>
                <c:pt idx="2">
                  <c:v>48.496993987975948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Egna/Neumarkt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17.668670674682698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31.830327321309287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48.496993987975948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61.70336037079953</v>
      </c>
      <c r="C13" s="21">
        <v>67.974578612876485</v>
      </c>
      <c r="D13" s="21">
        <v>73.488372093023258</v>
      </c>
    </row>
    <row r="14" spans="1:4" ht="17.45" customHeight="1" x14ac:dyDescent="0.2">
      <c r="A14" s="10" t="s">
        <v>12</v>
      </c>
      <c r="B14" s="21">
        <v>26.361529548088065</v>
      </c>
      <c r="C14" s="21">
        <v>25.752970433821499</v>
      </c>
      <c r="D14" s="21">
        <v>32.949816401468787</v>
      </c>
    </row>
    <row r="15" spans="1:4" ht="17.45" customHeight="1" x14ac:dyDescent="0.2">
      <c r="A15" s="10" t="s">
        <v>13</v>
      </c>
      <c r="B15" s="21">
        <v>91.048593350383626</v>
      </c>
      <c r="C15" s="21">
        <v>72.893401015228434</v>
      </c>
      <c r="D15" s="21">
        <v>106.3913470993117</v>
      </c>
    </row>
    <row r="16" spans="1:4" ht="17.45" customHeight="1" x14ac:dyDescent="0.2">
      <c r="A16" s="10" t="s">
        <v>6</v>
      </c>
      <c r="B16" s="21">
        <v>45.205479452054789</v>
      </c>
      <c r="C16" s="21">
        <v>39.410681399631677</v>
      </c>
      <c r="D16" s="21">
        <v>41.314553990610328</v>
      </c>
    </row>
    <row r="17" spans="1:4" ht="17.45" customHeight="1" x14ac:dyDescent="0.2">
      <c r="A17" s="10" t="s">
        <v>7</v>
      </c>
      <c r="B17" s="21">
        <v>47.652582159624416</v>
      </c>
      <c r="C17" s="21">
        <v>48.130081300813011</v>
      </c>
      <c r="D17" s="21">
        <v>48.496993987975948</v>
      </c>
    </row>
    <row r="18" spans="1:4" ht="17.45" customHeight="1" x14ac:dyDescent="0.2">
      <c r="A18" s="10" t="s">
        <v>14</v>
      </c>
      <c r="B18" s="21">
        <v>15.11737089201878</v>
      </c>
      <c r="C18" s="21">
        <v>11.666666666666666</v>
      </c>
      <c r="D18" s="21">
        <v>17.668670674682698</v>
      </c>
    </row>
    <row r="19" spans="1:4" ht="17.45" customHeight="1" x14ac:dyDescent="0.2">
      <c r="A19" s="10" t="s">
        <v>8</v>
      </c>
      <c r="B19" s="21">
        <v>33.098591549295776</v>
      </c>
      <c r="C19" s="21">
        <v>31.788617886178862</v>
      </c>
      <c r="D19" s="21">
        <v>31.830327321309287</v>
      </c>
    </row>
    <row r="20" spans="1:4" ht="17.45" customHeight="1" x14ac:dyDescent="0.2">
      <c r="A20" s="10" t="s">
        <v>10</v>
      </c>
      <c r="B20" s="21">
        <v>83.896713615023472</v>
      </c>
      <c r="C20" s="21">
        <v>81.056910569105696</v>
      </c>
      <c r="D20" s="21">
        <v>84.235136940547761</v>
      </c>
    </row>
    <row r="21" spans="1:4" ht="17.45" customHeight="1" x14ac:dyDescent="0.2">
      <c r="A21" s="11" t="s">
        <v>9</v>
      </c>
      <c r="B21" s="22">
        <v>1.6901408450704223</v>
      </c>
      <c r="C21" s="22">
        <v>2.3170731707317072</v>
      </c>
      <c r="D21" s="22">
        <v>2.905811623246493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73.488372093023258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32.949816401468787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106.3913470993117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41.314553990610328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48.496993987975948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17.668670674682698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31.830327321309287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84.235136940547761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2.905811623246493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2016-01-28T16:48:59Z</dcterms:modified>
</cp:coreProperties>
</file>