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<sst xmlns="http://schemas.openxmlformats.org/spreadsheetml/2006/main" count="23" uniqueCount="17">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</sst>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2.7455121436114043</c:v>
                </c:pt>
                <c:pt idx="1">
                  <c:v>1.873536299765808</c:v>
                </c:pt>
                <c:pt idx="2">
                  <c:v>2.9609159099881563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944"/>
        <c:axId val="62358656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6.197183098591549</c:v>
                </c:pt>
                <c:pt idx="1">
                  <c:v>4.2735042735042734</c:v>
                </c:pt>
                <c:pt idx="2">
                  <c:v>8.5972850678733028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3.3022861981371721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8.5972850678733028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3.3022861981371721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60224"/>
        <c:axId val="84204544"/>
      </c:bubbleChart>
      <c:valAx>
        <c:axId val="814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2.42914979757085</v>
      </c>
      <c r="C13" s="27">
        <v>1.1466011466011465</v>
      </c>
      <c r="D13" s="27">
        <v>2.6627218934911245</v>
      </c>
    </row>
    <row r="14" spans="1:4" ht="19.899999999999999" customHeight="1" x14ac:dyDescent="0.2">
      <c r="A14" s="9" t="s">
        <v>9</v>
      </c>
      <c r="B14" s="27">
        <v>3.3383915022761759</v>
      </c>
      <c r="C14" s="27">
        <v>2.8446389496717726</v>
      </c>
      <c r="D14" s="27">
        <v>3.3022861981371721</v>
      </c>
    </row>
    <row r="15" spans="1:4" ht="19.899999999999999" customHeight="1" x14ac:dyDescent="0.2">
      <c r="A15" s="9" t="s">
        <v>10</v>
      </c>
      <c r="B15" s="27">
        <v>2.7455121436114043</v>
      </c>
      <c r="C15" s="27">
        <v>1.873536299765808</v>
      </c>
      <c r="D15" s="27">
        <v>2.9609159099881563</v>
      </c>
    </row>
    <row r="16" spans="1:4" ht="19.899999999999999" customHeight="1" x14ac:dyDescent="0.2">
      <c r="A16" s="10" t="s">
        <v>11</v>
      </c>
      <c r="B16" s="28">
        <v>6.197183098591549</v>
      </c>
      <c r="C16" s="28">
        <v>4.2735042735042734</v>
      </c>
      <c r="D16" s="28">
        <v>8.5972850678733028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2.6627218934911245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3.3022861981371721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2.9609159099881563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8.5972850678733028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2016-04-29T10:05:32Z</dcterms:modified>
</cp:coreProperties>
</file>