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<sst xmlns="http://schemas.openxmlformats.org/spreadsheetml/2006/main" count="25" uniqueCount="18">
  <si>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</si>
  <si>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</si>
  <si>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</si>
  <si>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</si>
  <si>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</si>
  <si>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</si>
  <si>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</si>
  <si>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</si>
  <si>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</si>
  <si>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</si>
  <si>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</si>
  <si>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</si>
  <si>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</si>
  <si>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TRENTINO-ALTO ADIGE/SÜDTIROL</t>
  </si>
  <si>
    <t>BOLZANO/BOZEN</t>
  </si>
  <si>
    <t>EGNA/NEUMARKT</t>
  </si>
  <si>
    <t>Egna/Neumarkt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</si>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</sst>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25.609756097560975</c:v>
                </c:pt>
                <c:pt idx="1">
                  <c:v>8.6065573770491799</c:v>
                </c:pt>
                <c:pt idx="2">
                  <c:v>9.8465473145780056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400"/>
        <c:axId val="87121920"/>
      </c:lineChart>
      <c:catAx>
        <c:axId val="8397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121920"/>
        <c:crosses val="autoZero"/>
        <c:auto val="1"/>
        <c:lblAlgn val="ctr"/>
        <c:lblOffset val="100"/>
        <c:noMultiLvlLbl val="0"/>
      </c:catAx>
      <c:valAx>
        <c:axId val="87121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38.764705882352942</c:v>
                </c:pt>
                <c:pt idx="1">
                  <c:v>49.352051835853132</c:v>
                </c:pt>
                <c:pt idx="2">
                  <c:v>54.449054863992622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99520"/>
        <c:axId val="91101440"/>
      </c:lineChart>
      <c:catAx>
        <c:axId val="91099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1440"/>
        <c:crosses val="autoZero"/>
        <c:auto val="1"/>
        <c:lblAlgn val="ctr"/>
        <c:lblOffset val="100"/>
        <c:noMultiLvlLbl val="0"/>
      </c:catAx>
      <c:valAx>
        <c:axId val="91101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099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Egna/Neumarkt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67.56621689155422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54.449054863992622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9.8465473145780056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66.396439774601689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50.428234069894437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10.355254106115648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Egna/Neumarkt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67.56621689155422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54.449054863992622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542272"/>
        <c:axId val="91544576"/>
      </c:bubbleChart>
      <c:valAx>
        <c:axId val="915422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1544576"/>
        <c:crosses val="autoZero"/>
        <c:crossBetween val="midCat"/>
      </c:valAx>
      <c:valAx>
        <c:axId val="91544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54227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73.468173706127303</v>
      </c>
      <c r="C13" s="28">
        <v>68.326804700615568</v>
      </c>
      <c r="D13" s="28">
        <v>67.56621689155422</v>
      </c>
    </row>
    <row r="14" spans="1:4" ht="17.45" customHeight="1" x14ac:dyDescent="0.25">
      <c r="A14" s="9" t="s">
        <v>8</v>
      </c>
      <c r="B14" s="28">
        <v>38.764705882352942</v>
      </c>
      <c r="C14" s="28">
        <v>49.352051835853132</v>
      </c>
      <c r="D14" s="28">
        <v>54.449054863992622</v>
      </c>
    </row>
    <row r="15" spans="1:4" ht="17.45" customHeight="1" x14ac:dyDescent="0.25">
      <c r="A15" s="27" t="s">
        <v>9</v>
      </c>
      <c r="B15" s="28">
        <v>56.01892931085478</v>
      </c>
      <c r="C15" s="28">
        <v>58.669964275899979</v>
      </c>
      <c r="D15" s="28">
        <v>60.743405275779374</v>
      </c>
    </row>
    <row r="16" spans="1:4" ht="17.45" customHeight="1" x14ac:dyDescent="0.25">
      <c r="A16" s="27" t="s">
        <v>10</v>
      </c>
      <c r="B16" s="28">
        <v>25.609756097560975</v>
      </c>
      <c r="C16" s="28">
        <v>8.6065573770491799</v>
      </c>
      <c r="D16" s="28">
        <v>9.8465473145780056</v>
      </c>
    </row>
    <row r="17" spans="1:4" ht="17.45" customHeight="1" x14ac:dyDescent="0.25">
      <c r="A17" s="10" t="s">
        <v>6</v>
      </c>
      <c r="B17" s="31">
        <v>158.48214285714286</v>
      </c>
      <c r="C17" s="31">
        <v>122.51308900523561</v>
      </c>
      <c r="D17" s="31">
        <v>72.222222222222214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67.56621689155422</v>
      </c>
      <c r="C43" s="29">
        <v>66.396439774601689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54.449054863992622</v>
      </c>
      <c r="C44" s="29">
        <v>50.428234069894437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60.743405275779374</v>
      </c>
      <c r="C45" s="29">
        <v>58.168992113701357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9.8465473145780056</v>
      </c>
      <c r="C46" s="29">
        <v>10.355254106115648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72.222222222222214</v>
      </c>
      <c r="C47" s="30">
        <v>68.444078998402034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2016-03-11T09:42:59Z</dcterms:modified>
</cp:coreProperties>
</file>