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<sst xmlns="http://schemas.openxmlformats.org/spreadsheetml/2006/main" count="25" uniqueCount="18">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</sst>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65.529010238907844</c:v>
                </c:pt>
                <c:pt idx="1">
                  <c:v>111.78903826266804</c:v>
                </c:pt>
                <c:pt idx="2">
                  <c:v>186.1952861952862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97.104472573839672</c:v>
                </c:pt>
                <c:pt idx="1">
                  <c:v>102.13318220627652</c:v>
                </c:pt>
                <c:pt idx="2">
                  <c:v>98.579252425614158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186.1952861952862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0.34209963651913616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98.579252425614158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97.104472573839672</v>
      </c>
      <c r="C13" s="19">
        <v>102.13318220627652</v>
      </c>
      <c r="D13" s="19">
        <v>98.579252425614158</v>
      </c>
    </row>
    <row r="14" spans="1:4" ht="20.45" customHeight="1" x14ac:dyDescent="0.2">
      <c r="A14" s="8" t="s">
        <v>8</v>
      </c>
      <c r="B14" s="19">
        <v>3.971441320838911</v>
      </c>
      <c r="C14" s="19">
        <v>10.304731355252606</v>
      </c>
      <c r="D14" s="19">
        <v>6.469298245614036</v>
      </c>
    </row>
    <row r="15" spans="1:4" ht="20.45" customHeight="1" x14ac:dyDescent="0.2">
      <c r="A15" s="8" t="s">
        <v>9</v>
      </c>
      <c r="B15" s="19">
        <v>65.529010238907844</v>
      </c>
      <c r="C15" s="19">
        <v>111.78903826266804</v>
      </c>
      <c r="D15" s="19">
        <v>186.1952861952862</v>
      </c>
    </row>
    <row r="16" spans="1:4" ht="20.45" customHeight="1" x14ac:dyDescent="0.2">
      <c r="A16" s="8" t="s">
        <v>10</v>
      </c>
      <c r="B16" s="19">
        <v>0.21373230029388193</v>
      </c>
      <c r="C16" s="19">
        <v>0.19627085377821393</v>
      </c>
      <c r="D16" s="19">
        <v>0.34209963651913616</v>
      </c>
    </row>
    <row r="17" spans="1:4" ht="20.45" customHeight="1" x14ac:dyDescent="0.2">
      <c r="A17" s="9" t="s">
        <v>7</v>
      </c>
      <c r="B17" s="20">
        <v>43.362831858407077</v>
      </c>
      <c r="C17" s="20">
        <v>19.058823529411764</v>
      </c>
      <c r="D17" s="20">
        <v>9.3023255813953494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98.579252425614158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6.469298245614036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186.1952861952862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0.34209963651913616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9.3023255813953494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2016-01-28T09:40:47Z</dcterms:modified>
</cp:coreProperties>
</file>