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<sst xmlns="http://schemas.openxmlformats.org/spreadsheetml/2006/main" count="23" uniqueCount="17">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</sst>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3.089887640449438</c:v>
                </c:pt>
                <c:pt idx="1">
                  <c:v>3.1223628691983123</c:v>
                </c:pt>
                <c:pt idx="2">
                  <c:v>3.2452830188679247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3.2452830188679247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4.2264150943396226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3.2452830188679247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6.5543071161048685</c:v>
                </c:pt>
                <c:pt idx="1">
                  <c:v>11.223628691983123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22.816399286987522</v>
      </c>
      <c r="C13" s="28">
        <v>24.027777777777779</v>
      </c>
      <c r="D13" s="28">
        <v>28.004410143329654</v>
      </c>
    </row>
    <row r="14" spans="1:4" ht="19.899999999999999" customHeight="1" x14ac:dyDescent="0.2">
      <c r="A14" s="9" t="s">
        <v>8</v>
      </c>
      <c r="B14" s="28">
        <v>4.7752808988764039</v>
      </c>
      <c r="C14" s="28">
        <v>3.2911392405063293</v>
      </c>
      <c r="D14" s="28">
        <v>4.2264150943396226</v>
      </c>
    </row>
    <row r="15" spans="1:4" ht="19.899999999999999" customHeight="1" x14ac:dyDescent="0.2">
      <c r="A15" s="9" t="s">
        <v>9</v>
      </c>
      <c r="B15" s="28">
        <v>6.5543071161048685</v>
      </c>
      <c r="C15" s="28">
        <v>11.223628691983123</v>
      </c>
      <c r="D15" s="28">
        <v>12</v>
      </c>
    </row>
    <row r="16" spans="1:4" ht="19.899999999999999" customHeight="1" x14ac:dyDescent="0.2">
      <c r="A16" s="10" t="s">
        <v>7</v>
      </c>
      <c r="B16" s="29">
        <v>3.089887640449438</v>
      </c>
      <c r="C16" s="29">
        <v>3.1223628691983123</v>
      </c>
      <c r="D16" s="29">
        <v>3.2452830188679247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28.004410143329654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4.2264150943396226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3.2452830188679247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2016-01-26T15:38:15Z</dcterms:modified>
</cp:coreProperties>
</file>