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<sst xmlns="http://schemas.openxmlformats.org/spreadsheetml/2006/main" count="31" uniqueCount="21">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</sst>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170.26097065299942</c:v>
                </c:pt>
                <c:pt idx="1">
                  <c:v>184.09228797990642</c:v>
                </c:pt>
                <c:pt idx="2">
                  <c:v>211.79734998748393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0.70163866484374005</c:v>
                </c:pt>
                <c:pt idx="1">
                  <c:v>0.78410629307694713</c:v>
                </c:pt>
                <c:pt idx="2">
                  <c:v>1.4118003263410062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1.6195758210981293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1.3713896210970855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1.4118003263410062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1.6195758210981293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1.3713896210970855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4013</v>
      </c>
      <c r="C13" s="29">
        <v>4339</v>
      </c>
      <c r="D13" s="29">
        <v>4992</v>
      </c>
    </row>
    <row r="14" spans="1:4" ht="19.149999999999999" customHeight="1" x14ac:dyDescent="0.2">
      <c r="A14" s="9" t="s">
        <v>9</v>
      </c>
      <c r="B14" s="28">
        <v>0.70163866484374005</v>
      </c>
      <c r="C14" s="28">
        <v>0.78410629307694713</v>
      </c>
      <c r="D14" s="28">
        <v>1.4118003263410062</v>
      </c>
    </row>
    <row r="15" spans="1:4" ht="19.149999999999999" customHeight="1" x14ac:dyDescent="0.2">
      <c r="A15" s="9" t="s">
        <v>10</v>
      </c>
      <c r="B15" s="28" t="s">
        <v>2</v>
      </c>
      <c r="C15" s="28">
        <v>1.027148735012684</v>
      </c>
      <c r="D15" s="28">
        <v>1.6195758210981293</v>
      </c>
    </row>
    <row r="16" spans="1:4" ht="19.149999999999999" customHeight="1" x14ac:dyDescent="0.2">
      <c r="A16" s="9" t="s">
        <v>11</v>
      </c>
      <c r="B16" s="28" t="s">
        <v>2</v>
      </c>
      <c r="C16" s="28">
        <v>0.7380844633324557</v>
      </c>
      <c r="D16" s="28">
        <v>1.3713896210970855</v>
      </c>
    </row>
    <row r="17" spans="1:4" ht="19.149999999999999" customHeight="1" x14ac:dyDescent="0.2">
      <c r="A17" s="9" t="s">
        <v>12</v>
      </c>
      <c r="B17" s="22">
        <v>5.6073132676699338</v>
      </c>
      <c r="C17" s="22">
        <v>6.5062596866315641</v>
      </c>
      <c r="D17" s="22">
        <v>6.8247825336604615</v>
      </c>
    </row>
    <row r="18" spans="1:4" ht="19.149999999999999" customHeight="1" x14ac:dyDescent="0.2">
      <c r="A18" s="9" t="s">
        <v>13</v>
      </c>
      <c r="B18" s="22">
        <v>12.260154497881883</v>
      </c>
      <c r="C18" s="22">
        <v>6.5913805024199119</v>
      </c>
      <c r="D18" s="22">
        <v>5.6490384615384617</v>
      </c>
    </row>
    <row r="19" spans="1:4" ht="19.149999999999999" customHeight="1" x14ac:dyDescent="0.2">
      <c r="A19" s="11" t="s">
        <v>14</v>
      </c>
      <c r="B19" s="23">
        <v>170.26097065299942</v>
      </c>
      <c r="C19" s="23">
        <v>184.09228797990642</v>
      </c>
      <c r="D19" s="23">
        <v>211.79734998748393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4992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1.4118003263410062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1.6195758210981293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1.3713896210970855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6.8247825336604615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5.6490384615384617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211.79734998748393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2016-02-17T10:08:14Z</dcterms:modified>
</cp:coreProperties>
</file>