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<sst xmlns="http://schemas.openxmlformats.org/spreadsheetml/2006/main" count="25" uniqueCount="18">
  <si>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</si>
  <si>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</si>
  <si>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</si>
  <si>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</si>
  <si>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</si>
  <si>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</si>
  <si>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</si>
  <si>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</si>
  <si>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</si>
  <si>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</si>
  <si>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</si>
  <si>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</si>
  <si>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</si>
  <si>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</si>
  <si>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BOLZANO/BOZEN</t>
  </si>
  <si>
    <t>DOBBIACO/TOBLACH</t>
  </si>
  <si>
    <t>Dobbiaco/Toblach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</si>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</sst>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22.66514806378132</c:v>
                </c:pt>
                <c:pt idx="1">
                  <c:v>9.387755102040817</c:v>
                </c:pt>
                <c:pt idx="2">
                  <c:v>9.4017094017094021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37.815810920945395</c:v>
                </c:pt>
                <c:pt idx="1">
                  <c:v>47.181008902077153</c:v>
                </c:pt>
                <c:pt idx="2">
                  <c:v>57.658959537572251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69.75717439293598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57.658959537572251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9.4017094017094021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Dobbiaco/Toblach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69.75717439293598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57.658959537572251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44960"/>
        <c:axId val="93010944"/>
      </c:bubbleChart>
      <c:valAx>
        <c:axId val="9154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0944"/>
        <c:crosses val="autoZero"/>
        <c:crossBetween val="midCat"/>
      </c:valAx>
      <c:valAx>
        <c:axId val="9301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449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75.060728744939269</v>
      </c>
      <c r="C13" s="28">
        <v>69.461077844311376</v>
      </c>
      <c r="D13" s="28">
        <v>69.75717439293598</v>
      </c>
    </row>
    <row r="14" spans="1:4" ht="17.45" customHeight="1" x14ac:dyDescent="0.25">
      <c r="A14" s="9" t="s">
        <v>8</v>
      </c>
      <c r="B14" s="28">
        <v>37.815810920945395</v>
      </c>
      <c r="C14" s="28">
        <v>47.181008902077153</v>
      </c>
      <c r="D14" s="28">
        <v>57.658959537572251</v>
      </c>
    </row>
    <row r="15" spans="1:4" ht="17.45" customHeight="1" x14ac:dyDescent="0.25">
      <c r="A15" s="27" t="s">
        <v>9</v>
      </c>
      <c r="B15" s="28">
        <v>56.498781478472779</v>
      </c>
      <c r="C15" s="28">
        <v>58.271236959761552</v>
      </c>
      <c r="D15" s="28">
        <v>63.65293474298214</v>
      </c>
    </row>
    <row r="16" spans="1:4" ht="17.45" customHeight="1" x14ac:dyDescent="0.25">
      <c r="A16" s="27" t="s">
        <v>10</v>
      </c>
      <c r="B16" s="28">
        <v>22.66514806378132</v>
      </c>
      <c r="C16" s="28">
        <v>9.387755102040817</v>
      </c>
      <c r="D16" s="28">
        <v>9.4017094017094021</v>
      </c>
    </row>
    <row r="17" spans="1:4" ht="17.45" customHeight="1" x14ac:dyDescent="0.25">
      <c r="A17" s="10" t="s">
        <v>6</v>
      </c>
      <c r="B17" s="31">
        <v>163.33333333333334</v>
      </c>
      <c r="C17" s="31">
        <v>106.22222222222221</v>
      </c>
      <c r="D17" s="31">
        <v>87.046632124352328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69.75717439293598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57.658959537572251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63.65293474298214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9.4017094017094021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87.046632124352328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2016-03-11T09:42:58Z</dcterms:modified>
</cp:coreProperties>
</file>