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<sst xmlns="http://schemas.openxmlformats.org/spreadsheetml/2006/main" count="24" uniqueCount="18">
  <si>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</si>
  <si>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</si>
  <si>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</si>
  <si>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</si>
  <si>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</si>
  <si>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</si>
  <si>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</si>
  <si>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</si>
  <si>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</si>
  <si>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</si>
  <si>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</si>
  <si>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</si>
  <si>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</si>
  <si>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</si>
  <si>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BOLZANO/BOZEN</t>
  </si>
  <si>
    <t>DOBBIACO/TOBLACH</t>
  </si>
  <si>
    <t>Dobbiaco/Toblach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</si>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</sst>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1.6055045871559634</c:v>
                </c:pt>
                <c:pt idx="1">
                  <c:v>0.56603773584905659</c:v>
                </c:pt>
                <c:pt idx="2">
                  <c:v>0.43215211754537602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704"/>
        <c:axId val="62415616"/>
      </c:lineChart>
      <c:catAx>
        <c:axId val="62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auto val="1"/>
        <c:lblAlgn val="ctr"/>
        <c:lblOffset val="100"/>
        <c:noMultiLvlLbl val="0"/>
      </c:catAx>
      <c:valAx>
        <c:axId val="624156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15.252293577981652</c:v>
                </c:pt>
                <c:pt idx="1">
                  <c:v>19.245283018867926</c:v>
                </c:pt>
                <c:pt idx="2">
                  <c:v>25.929127052722556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224"/>
        <c:axId val="65544192"/>
      </c:lineChart>
      <c:catAx>
        <c:axId val="640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192"/>
        <c:crosses val="autoZero"/>
        <c:auto val="1"/>
        <c:lblAlgn val="ctr"/>
        <c:lblOffset val="100"/>
        <c:noMultiLvlLbl val="0"/>
      </c:catAx>
      <c:valAx>
        <c:axId val="655441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Dobbiaco/Toblach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25.929127052722556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0.43215211754537602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99840"/>
        <c:axId val="84102144"/>
      </c:scatterChart>
      <c:valAx>
        <c:axId val="84099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2144"/>
        <c:crosses val="autoZero"/>
        <c:crossBetween val="midCat"/>
      </c:valAx>
      <c:valAx>
        <c:axId val="84102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99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27.787868852459017</v>
      </c>
      <c r="C13" s="22">
        <v>32.205032618825719</v>
      </c>
      <c r="D13" s="22">
        <v>36.64</v>
      </c>
    </row>
    <row r="14" spans="1:4" ht="19.149999999999999" customHeight="1" x14ac:dyDescent="0.2">
      <c r="A14" s="9" t="s">
        <v>7</v>
      </c>
      <c r="B14" s="22">
        <v>15.252293577981652</v>
      </c>
      <c r="C14" s="22">
        <v>19.245283018867926</v>
      </c>
      <c r="D14" s="22">
        <v>25.929127052722556</v>
      </c>
    </row>
    <row r="15" spans="1:4" ht="19.149999999999999" customHeight="1" x14ac:dyDescent="0.2">
      <c r="A15" s="9" t="s">
        <v>8</v>
      </c>
      <c r="B15" s="22">
        <v>1.6055045871559634</v>
      </c>
      <c r="C15" s="22">
        <v>0.56603773584905659</v>
      </c>
      <c r="D15" s="22">
        <v>0.43215211754537602</v>
      </c>
    </row>
    <row r="16" spans="1:4" ht="19.149999999999999" customHeight="1" x14ac:dyDescent="0.2">
      <c r="A16" s="11" t="s">
        <v>9</v>
      </c>
      <c r="B16" s="23" t="s">
        <v>10</v>
      </c>
      <c r="C16" s="23">
        <v>2.1296296296296298</v>
      </c>
      <c r="D16" s="23">
        <v>7.6342788171394087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36.64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25.929127052722556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0.43215211754537602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7.6342788171394087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2016-01-27T13:09:59Z</dcterms:modified>
</cp:coreProperties>
</file>