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<sst xmlns="http://schemas.openxmlformats.org/spreadsheetml/2006/main" count="21" uniqueCount="16">
  <si>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</si>
  <si>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</si>
  <si>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</si>
  <si>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</si>
  <si>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</si>
  <si>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</si>
  <si>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</si>
  <si>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</si>
  <si>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</si>
  <si>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</si>
  <si>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</si>
  <si>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</si>
  <si>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BOLZANO/BOZEN</t>
  </si>
  <si>
    <t>DOBBIACO/TOBLACH</t>
  </si>
  <si>
    <t>Dobbiaco/Toblach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</si>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</sst>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3.3147153598281416</c:v>
                </c:pt>
                <c:pt idx="1">
                  <c:v>2.9232158988256551</c:v>
                </c:pt>
                <c:pt idx="2">
                  <c:v>2.7466777408637872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97120"/>
        <c:axId val="195400448"/>
      </c:lineChart>
      <c:catAx>
        <c:axId val="19539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00448"/>
        <c:crosses val="autoZero"/>
        <c:auto val="1"/>
        <c:lblAlgn val="ctr"/>
        <c:lblOffset val="100"/>
        <c:noMultiLvlLbl val="0"/>
      </c:catAx>
      <c:valAx>
        <c:axId val="19540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539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22.448979591836736</c:v>
                </c:pt>
                <c:pt idx="1">
                  <c:v>29.268292682926827</c:v>
                </c:pt>
                <c:pt idx="2">
                  <c:v>28.322259136212622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19520"/>
        <c:axId val="195422848"/>
      </c:lineChart>
      <c:catAx>
        <c:axId val="19541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22848"/>
        <c:crosses val="autoZero"/>
        <c:auto val="1"/>
        <c:lblAlgn val="ctr"/>
        <c:lblOffset val="100"/>
        <c:noMultiLvlLbl val="0"/>
      </c:catAx>
      <c:valAx>
        <c:axId val="19542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1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Dobbiaco/Toblach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28.322259136212622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3.4053156146179404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2.7466777408637872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6863872"/>
        <c:axId val="196867200"/>
      </c:bubbleChart>
      <c:valAx>
        <c:axId val="196863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67200"/>
        <c:crosses val="autoZero"/>
        <c:crossBetween val="midCat"/>
      </c:valAx>
      <c:valAx>
        <c:axId val="196867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638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3.3147153598281416</v>
      </c>
      <c r="C13" s="27">
        <v>2.9232158988256551</v>
      </c>
      <c r="D13" s="27">
        <v>2.7466777408637872</v>
      </c>
    </row>
    <row r="14" spans="1:4" ht="21.6" customHeight="1" x14ac:dyDescent="0.2">
      <c r="A14" s="8" t="s">
        <v>5</v>
      </c>
      <c r="B14" s="27">
        <v>22.448979591836736</v>
      </c>
      <c r="C14" s="27">
        <v>29.268292682926827</v>
      </c>
      <c r="D14" s="27">
        <v>28.322259136212622</v>
      </c>
    </row>
    <row r="15" spans="1:4" ht="21.6" customHeight="1" x14ac:dyDescent="0.2">
      <c r="A15" s="9" t="s">
        <v>6</v>
      </c>
      <c r="B15" s="28">
        <v>1.5037593984962405</v>
      </c>
      <c r="C15" s="28">
        <v>2.8003613369467026</v>
      </c>
      <c r="D15" s="28">
        <v>3.4053156146179404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2.7466777408637872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28.322259136212622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3.4053156146179404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2015-04-17T08:33:44Z</dcterms:modified>
</cp:coreProperties>
</file>