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<sst xmlns="http://schemas.openxmlformats.org/spreadsheetml/2006/main" count="40" uniqueCount="23">
  <si>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</si>
  <si>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</si>
  <si>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</si>
  <si>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</si>
  <si>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</si>
  <si>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</si>
  <si>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</si>
  <si>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</si>
  <si>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</si>
  <si>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</si>
  <si>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</si>
  <si>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</si>
  <si>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</si>
  <si>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</si>
  <si>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</si>
  <si>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</si>
  <si>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</si>
  <si>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</si>
  <si>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</si>
  <si>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</si>
  <si>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CURON VENOSTA/GRAUN IM VINSCHGAU</t>
  </si>
  <si>
    <t>Curon Venosta/Graun im Vinschgau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</si>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</sst>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11.694152923538232</c:v>
                </c:pt>
                <c:pt idx="1">
                  <c:v>6.218274111675127</c:v>
                </c:pt>
                <c:pt idx="2">
                  <c:v>4.0955631399317403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5728"/>
        <c:axId val="93233536"/>
      </c:lineChart>
      <c:catAx>
        <c:axId val="773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3536"/>
        <c:crosses val="autoZero"/>
        <c:auto val="1"/>
        <c:lblAlgn val="ctr"/>
        <c:lblOffset val="100"/>
        <c:noMultiLvlLbl val="0"/>
      </c:catAx>
      <c:valAx>
        <c:axId val="93233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14.088820826952528</c:v>
                </c:pt>
                <c:pt idx="1">
                  <c:v>7.421875</c:v>
                </c:pt>
                <c:pt idx="2">
                  <c:v>5.1685393258426959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2672"/>
        <c:axId val="94761728"/>
      </c:lineChart>
      <c:catAx>
        <c:axId val="9473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Curon Venosta/Graun im Vinschgau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0.91012514220705343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2.5028441410693971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0.45435770342833537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Curon Venosta/Graun im Vinschgau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0.91012514220705343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2.5028441410693971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6352"/>
        <c:axId val="95079808"/>
      </c:bubbleChart>
      <c:valAx>
        <c:axId val="9507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9808"/>
        <c:crosses val="autoZero"/>
        <c:crossBetween val="midCat"/>
      </c:valAx>
      <c:valAx>
        <c:axId val="950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6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100.968</v>
      </c>
      <c r="C13" s="23">
        <v>98.712000000000003</v>
      </c>
      <c r="D13" s="23">
        <v>98.900999999999996</v>
      </c>
    </row>
    <row r="14" spans="1:4" ht="18" customHeight="1" x14ac:dyDescent="0.2">
      <c r="A14" s="10" t="s">
        <v>10</v>
      </c>
      <c r="B14" s="23">
        <v>2394</v>
      </c>
      <c r="C14" s="23">
        <v>2963.5</v>
      </c>
      <c r="D14" s="23">
        <v>3417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0.46296296296296291</v>
      </c>
    </row>
    <row r="17" spans="1:4" ht="18" customHeight="1" x14ac:dyDescent="0.2">
      <c r="A17" s="10" t="s">
        <v>12</v>
      </c>
      <c r="B17" s="23">
        <v>11.694152923538232</v>
      </c>
      <c r="C17" s="23">
        <v>6.218274111675127</v>
      </c>
      <c r="D17" s="23">
        <v>4.0955631399317403</v>
      </c>
    </row>
    <row r="18" spans="1:4" ht="18" customHeight="1" x14ac:dyDescent="0.2">
      <c r="A18" s="10" t="s">
        <v>7</v>
      </c>
      <c r="B18" s="23">
        <v>1.4992503748125936</v>
      </c>
      <c r="C18" s="23">
        <v>0.38071065989847719</v>
      </c>
      <c r="D18" s="23">
        <v>0.91012514220705343</v>
      </c>
    </row>
    <row r="19" spans="1:4" ht="18" customHeight="1" x14ac:dyDescent="0.2">
      <c r="A19" s="10" t="s">
        <v>13</v>
      </c>
      <c r="B19" s="23">
        <v>0.82824760244115081</v>
      </c>
      <c r="C19" s="23">
        <v>1.8189509306260576</v>
      </c>
      <c r="D19" s="23">
        <v>0.45435770342833537</v>
      </c>
    </row>
    <row r="20" spans="1:4" ht="18" customHeight="1" x14ac:dyDescent="0.2">
      <c r="A20" s="10" t="s">
        <v>14</v>
      </c>
      <c r="B20" s="23">
        <v>14.088820826952528</v>
      </c>
      <c r="C20" s="23">
        <v>7.421875</v>
      </c>
      <c r="D20" s="23">
        <v>5.1685393258426959</v>
      </c>
    </row>
    <row r="21" spans="1:4" ht="18" customHeight="1" x14ac:dyDescent="0.2">
      <c r="A21" s="12" t="s">
        <v>15</v>
      </c>
      <c r="B21" s="24">
        <v>1.4992503748125936</v>
      </c>
      <c r="C21" s="24">
        <v>1.7766497461928936</v>
      </c>
      <c r="D21" s="24">
        <v>2.5028441410693971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98.900999999999996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3417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0.46296296296296291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4.0955631399317403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0.91012514220705343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0.45435770342833537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5.1685393258426959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2.5028441410693971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2016-02-16T14:55:27Z</dcterms:modified>
</cp:coreProperties>
</file>