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<sst xmlns="http://schemas.openxmlformats.org/spreadsheetml/2006/main" count="33" uniqueCount="22">
  <si>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</si>
  <si>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</si>
  <si>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</si>
  <si>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</si>
  <si>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</si>
  <si>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</si>
  <si>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</si>
  <si>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</si>
  <si>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</si>
  <si>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</si>
  <si>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</si>
  <si>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</si>
  <si>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</si>
  <si>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</si>
  <si>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</si>
  <si>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</si>
  <si>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</si>
  <si>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</si>
  <si>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</si>
  <si>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CURON VENOSTA/GRAUN IM VINSCHGAU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</si>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</sst>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42.968369829683702</c:v>
                </c:pt>
                <c:pt idx="1">
                  <c:v>58.053359683794469</c:v>
                </c:pt>
                <c:pt idx="2">
                  <c:v>58.432539682539684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36.693091732729336</c:v>
                </c:pt>
                <c:pt idx="1">
                  <c:v>42.553191489361701</c:v>
                </c:pt>
                <c:pt idx="2">
                  <c:v>49.490662139219019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14.770797962648558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29.711375212224105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49.490662139219019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42.968369829683702</v>
      </c>
      <c r="C13" s="21">
        <v>58.053359683794469</v>
      </c>
      <c r="D13" s="21">
        <v>58.432539682539684</v>
      </c>
    </row>
    <row r="14" spans="1:4" ht="17.45" customHeight="1" x14ac:dyDescent="0.2">
      <c r="A14" s="10" t="s">
        <v>12</v>
      </c>
      <c r="B14" s="21">
        <v>13.041362530413625</v>
      </c>
      <c r="C14" s="21">
        <v>15.217391304347828</v>
      </c>
      <c r="D14" s="21">
        <v>23.214285714285715</v>
      </c>
    </row>
    <row r="15" spans="1:4" ht="17.45" customHeight="1" x14ac:dyDescent="0.2">
      <c r="A15" s="10" t="s">
        <v>13</v>
      </c>
      <c r="B15" s="21">
        <v>71.768707482993193</v>
      </c>
      <c r="C15" s="21">
        <v>52.577319587628871</v>
      </c>
      <c r="D15" s="21">
        <v>86.896551724137922</v>
      </c>
    </row>
    <row r="16" spans="1:4" ht="17.45" customHeight="1" x14ac:dyDescent="0.2">
      <c r="A16" s="10" t="s">
        <v>6</v>
      </c>
      <c r="B16" s="21">
        <v>17.75700934579439</v>
      </c>
      <c r="C16" s="21">
        <v>13.874345549738221</v>
      </c>
      <c r="D16" s="21">
        <v>32.727272727272727</v>
      </c>
    </row>
    <row r="17" spans="1:4" ht="17.45" customHeight="1" x14ac:dyDescent="0.2">
      <c r="A17" s="10" t="s">
        <v>7</v>
      </c>
      <c r="B17" s="21">
        <v>36.693091732729336</v>
      </c>
      <c r="C17" s="21">
        <v>42.553191489361701</v>
      </c>
      <c r="D17" s="21">
        <v>49.490662139219019</v>
      </c>
    </row>
    <row r="18" spans="1:4" ht="17.45" customHeight="1" x14ac:dyDescent="0.2">
      <c r="A18" s="10" t="s">
        <v>14</v>
      </c>
      <c r="B18" s="21">
        <v>8.7202718006795017</v>
      </c>
      <c r="C18" s="21">
        <v>8.6808510638297882</v>
      </c>
      <c r="D18" s="21">
        <v>14.770797962648558</v>
      </c>
    </row>
    <row r="19" spans="1:4" ht="17.45" customHeight="1" x14ac:dyDescent="0.2">
      <c r="A19" s="10" t="s">
        <v>8</v>
      </c>
      <c r="B19" s="21">
        <v>37.599093997734997</v>
      </c>
      <c r="C19" s="21">
        <v>29.702127659574469</v>
      </c>
      <c r="D19" s="21">
        <v>29.711375212224105</v>
      </c>
    </row>
    <row r="20" spans="1:4" ht="17.45" customHeight="1" x14ac:dyDescent="0.2">
      <c r="A20" s="10" t="s">
        <v>10</v>
      </c>
      <c r="B20" s="21">
        <v>81.766704416761044</v>
      </c>
      <c r="C20" s="21">
        <v>73.787234042553195</v>
      </c>
      <c r="D20" s="21">
        <v>79.711375212224112</v>
      </c>
    </row>
    <row r="21" spans="1:4" ht="17.45" customHeight="1" x14ac:dyDescent="0.2">
      <c r="A21" s="11" t="s">
        <v>9</v>
      </c>
      <c r="B21" s="22">
        <v>1.5855039637599093</v>
      </c>
      <c r="C21" s="22">
        <v>9.2765957446808525</v>
      </c>
      <c r="D21" s="22">
        <v>3.3106960950764006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58.432539682539684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23.214285714285715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86.896551724137922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32.727272727272727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49.490662139219019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14.770797962648558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29.711375212224105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79.711375212224112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3.3106960950764006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2016-01-28T16:48:57Z</dcterms:modified>
</cp:coreProperties>
</file>