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<sst xmlns="http://schemas.openxmlformats.org/spreadsheetml/2006/main" count="41" uniqueCount="26">
  <si>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</si>
  <si>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</si>
  <si>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</si>
  <si>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</si>
  <si>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</si>
  <si>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</si>
  <si>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</si>
  <si>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</si>
  <si>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</si>
  <si>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</si>
  <si>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</si>
  <si>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</si>
  <si>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</si>
  <si>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</si>
  <si>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</si>
  <si>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</si>
  <si>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</si>
  <si>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</si>
  <si>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</si>
  <si>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</si>
  <si>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</si>
  <si>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</si>
  <si>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</si>
  <si>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CURON VENOSTA/GRAUN IM VINSCHGAU</t>
  </si>
  <si>
    <t>Curon Venosta/Graun im Vinschgau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</si>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</sst>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67.164179104477611</c:v>
                </c:pt>
                <c:pt idx="1">
                  <c:v>82.172701949860723</c:v>
                </c:pt>
                <c:pt idx="2">
                  <c:v>174.07407407407408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53.391684901531733</c:v>
                </c:pt>
                <c:pt idx="1">
                  <c:v>58.429926238145413</c:v>
                </c:pt>
                <c:pt idx="2">
                  <c:v>60.350877192982452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Curon Venosta/Graun im Vinschgau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69.140625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51.081359423274975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60.674157303370791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Curon Venosta/Graun im Vinschgau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69.140625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51.081359423274975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74.790794979079493</v>
      </c>
      <c r="C13" s="27">
        <v>71.354705274043425</v>
      </c>
      <c r="D13" s="27">
        <v>69.140625</v>
      </c>
    </row>
    <row r="14" spans="1:4" ht="18.600000000000001" customHeight="1" x14ac:dyDescent="0.2">
      <c r="A14" s="9" t="s">
        <v>8</v>
      </c>
      <c r="B14" s="27">
        <v>29.931192660550458</v>
      </c>
      <c r="C14" s="27">
        <v>45.005370569280345</v>
      </c>
      <c r="D14" s="27">
        <v>51.081359423274975</v>
      </c>
    </row>
    <row r="15" spans="1:4" ht="18.600000000000001" customHeight="1" x14ac:dyDescent="0.2">
      <c r="A15" s="9" t="s">
        <v>9</v>
      </c>
      <c r="B15" s="27">
        <v>53.391684901531733</v>
      </c>
      <c r="C15" s="27">
        <v>58.429926238145413</v>
      </c>
      <c r="D15" s="27">
        <v>60.350877192982452</v>
      </c>
    </row>
    <row r="16" spans="1:4" ht="18.600000000000001" customHeight="1" x14ac:dyDescent="0.2">
      <c r="A16" s="9" t="s">
        <v>10</v>
      </c>
      <c r="B16" s="27">
        <v>67.164179104477611</v>
      </c>
      <c r="C16" s="27">
        <v>82.172701949860723</v>
      </c>
      <c r="D16" s="27">
        <v>174.07407407407408</v>
      </c>
    </row>
    <row r="17" spans="1:4" ht="18.600000000000001" customHeight="1" x14ac:dyDescent="0.2">
      <c r="A17" s="9" t="s">
        <v>6</v>
      </c>
      <c r="B17" s="27">
        <v>61.562021439509948</v>
      </c>
      <c r="C17" s="27">
        <v>70.1171875</v>
      </c>
      <c r="D17" s="27">
        <v>60.674157303370791</v>
      </c>
    </row>
    <row r="18" spans="1:4" ht="18.600000000000001" customHeight="1" x14ac:dyDescent="0.2">
      <c r="A18" s="9" t="s">
        <v>11</v>
      </c>
      <c r="B18" s="27">
        <v>21.004098360655739</v>
      </c>
      <c r="C18" s="27">
        <v>17.853922452660054</v>
      </c>
      <c r="D18" s="27">
        <v>16.86046511627907</v>
      </c>
    </row>
    <row r="19" spans="1:4" ht="18.600000000000001" customHeight="1" x14ac:dyDescent="0.2">
      <c r="A19" s="9" t="s">
        <v>12</v>
      </c>
      <c r="B19" s="27">
        <v>21.82377049180328</v>
      </c>
      <c r="C19" s="27">
        <v>23.895401262398558</v>
      </c>
      <c r="D19" s="27">
        <v>23.255813953488371</v>
      </c>
    </row>
    <row r="20" spans="1:4" ht="18.600000000000001" customHeight="1" x14ac:dyDescent="0.2">
      <c r="A20" s="9" t="s">
        <v>13</v>
      </c>
      <c r="B20" s="27">
        <v>29.713114754098363</v>
      </c>
      <c r="C20" s="27">
        <v>30.387736699729484</v>
      </c>
      <c r="D20" s="27">
        <v>31.561461794019934</v>
      </c>
    </row>
    <row r="21" spans="1:4" ht="18.600000000000001" customHeight="1" x14ac:dyDescent="0.2">
      <c r="A21" s="9" t="s">
        <v>14</v>
      </c>
      <c r="B21" s="27">
        <v>27.459016393442624</v>
      </c>
      <c r="C21" s="27">
        <v>27.862939585211905</v>
      </c>
      <c r="D21" s="27">
        <v>28.322259136212622</v>
      </c>
    </row>
    <row r="22" spans="1:4" ht="18.600000000000001" customHeight="1" x14ac:dyDescent="0.2">
      <c r="A22" s="9" t="s">
        <v>15</v>
      </c>
      <c r="B22" s="27">
        <v>9.0163934426229506</v>
      </c>
      <c r="C22" s="27">
        <v>25.788999098286748</v>
      </c>
      <c r="D22" s="27">
        <v>19.518272425249169</v>
      </c>
    </row>
    <row r="23" spans="1:4" ht="18.600000000000001" customHeight="1" x14ac:dyDescent="0.2">
      <c r="A23" s="9" t="s">
        <v>16</v>
      </c>
      <c r="B23" s="27">
        <v>40.16393442622951</v>
      </c>
      <c r="C23" s="27">
        <v>30.748422001803426</v>
      </c>
      <c r="D23" s="27">
        <v>38.870431893687709</v>
      </c>
    </row>
    <row r="24" spans="1:4" ht="18.600000000000001" customHeight="1" x14ac:dyDescent="0.2">
      <c r="A24" s="9" t="s">
        <v>17</v>
      </c>
      <c r="B24" s="27">
        <v>12.397540983606557</v>
      </c>
      <c r="C24" s="27">
        <v>16.411181244364293</v>
      </c>
      <c r="D24" s="27">
        <v>9.8837209302325579</v>
      </c>
    </row>
    <row r="25" spans="1:4" ht="18.600000000000001" customHeight="1" x14ac:dyDescent="0.2">
      <c r="A25" s="10" t="s">
        <v>18</v>
      </c>
      <c r="B25" s="28">
        <v>105.62713881862817</v>
      </c>
      <c r="C25" s="28">
        <v>117.61979370675022</v>
      </c>
      <c r="D25" s="28">
        <v>100.49483732709916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69.140625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51.081359423274975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60.350877192982452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174.07407407407408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60.674157303370791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16.86046511627907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23.255813953488371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31.561461794019934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28.322259136212622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19.518272425249169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38.870431893687709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9.8837209302325579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100.49483732709916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2016-01-28T12:26:02Z</dcterms:modified>
</cp:coreProperties>
</file>