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<sst xmlns="http://schemas.openxmlformats.org/spreadsheetml/2006/main" count="23" uniqueCount="17">
  <si>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</si>
  <si>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</si>
  <si>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</si>
  <si>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</si>
  <si>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</si>
  <si>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</si>
  <si>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</si>
  <si>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</si>
  <si>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</si>
  <si>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</si>
  <si>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</si>
  <si>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</si>
  <si>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</si>
  <si>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</si>
  <si>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CURON VENOSTA/GRAUN IM VINSCHGAU</t>
  </si>
  <si>
    <t>Curon Venosta/Graun im Vinschgau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</si>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</sst>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5.3346265761396703</c:v>
                </c:pt>
                <c:pt idx="1">
                  <c:v>1.3345195729537367</c:v>
                </c:pt>
                <c:pt idx="2">
                  <c:v>0.98684210526315785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93024"/>
        <c:axId val="62354176"/>
      </c:lineChart>
      <c:catAx>
        <c:axId val="62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54176"/>
        <c:crosses val="autoZero"/>
        <c:auto val="1"/>
        <c:lblAlgn val="ctr"/>
        <c:lblOffset val="100"/>
        <c:noMultiLvlLbl val="0"/>
      </c:catAx>
      <c:valAx>
        <c:axId val="6235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14.492753623188406</c:v>
                </c:pt>
                <c:pt idx="1">
                  <c:v>1.4925373134328357</c:v>
                </c:pt>
                <c:pt idx="2">
                  <c:v>3.6585365853658534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66304"/>
        <c:axId val="62567936"/>
      </c:lineChart>
      <c:catAx>
        <c:axId val="624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7936"/>
        <c:crosses val="autoZero"/>
        <c:auto val="1"/>
        <c:lblAlgn val="ctr"/>
        <c:lblOffset val="100"/>
        <c:noMultiLvlLbl val="0"/>
      </c:catAx>
      <c:valAx>
        <c:axId val="6256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6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Curon Venosta/Graun im Vinschgau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0.5617977528089888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Curon Venosta/Graun im Vinschgau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0.5617977528089888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57152"/>
        <c:axId val="81460224"/>
      </c:bubbleChart>
      <c:valAx>
        <c:axId val="8145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1460224"/>
        <c:crosses val="autoZero"/>
        <c:crossBetween val="midCat"/>
      </c:valAx>
      <c:valAx>
        <c:axId val="8146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5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2.4556616643929061</v>
      </c>
      <c r="C13" s="27">
        <v>1.4285714285714286</v>
      </c>
      <c r="D13" s="27">
        <v>0.5617977528089888</v>
      </c>
    </row>
    <row r="14" spans="1:4" ht="19.899999999999999" customHeight="1" x14ac:dyDescent="0.2">
      <c r="A14" s="9" t="s">
        <v>9</v>
      </c>
      <c r="B14" s="27">
        <v>12.416107382550337</v>
      </c>
      <c r="C14" s="27">
        <v>1.179245283018868</v>
      </c>
      <c r="D14" s="27">
        <v>1.5873015873015872</v>
      </c>
    </row>
    <row r="15" spans="1:4" ht="19.899999999999999" customHeight="1" x14ac:dyDescent="0.2">
      <c r="A15" s="9" t="s">
        <v>10</v>
      </c>
      <c r="B15" s="27">
        <v>5.3346265761396703</v>
      </c>
      <c r="C15" s="27">
        <v>1.3345195729537367</v>
      </c>
      <c r="D15" s="27">
        <v>0.98684210526315785</v>
      </c>
    </row>
    <row r="16" spans="1:4" ht="19.899999999999999" customHeight="1" x14ac:dyDescent="0.2">
      <c r="A16" s="10" t="s">
        <v>11</v>
      </c>
      <c r="B16" s="28">
        <v>14.492753623188406</v>
      </c>
      <c r="C16" s="28">
        <v>1.4925373134328357</v>
      </c>
      <c r="D16" s="28">
        <v>3.6585365853658534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0.5617977528089888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1.5873015873015872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0.98684210526315785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3.6585365853658534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2016-04-29T10:05:30Z</dcterms:modified>
</cp:coreProperties>
</file>