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<sst xmlns="http://schemas.openxmlformats.org/spreadsheetml/2006/main" count="23" uniqueCount="17">
  <si>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</si>
  <si>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</si>
  <si>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</si>
  <si>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</si>
  <si>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</si>
  <si>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</si>
  <si>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</si>
  <si>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</si>
  <si>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</si>
  <si>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</si>
  <si>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</si>
  <si>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</si>
  <si>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</si>
  <si>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BOLZANO/BOZEN</t>
  </si>
  <si>
    <t>CURON VENOSTA/GRAUN IM VINSCHGAU</t>
  </si>
  <si>
    <t>Curon Venosta/Graun im Vinschgau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</si>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</sst>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3.8888888888888888</c:v>
                </c:pt>
                <c:pt idx="1">
                  <c:v>4.3478260869565215</c:v>
                </c:pt>
                <c:pt idx="2">
                  <c:v>13.953488372093023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626944"/>
        <c:axId val="161832960"/>
      </c:lineChart>
      <c:catAx>
        <c:axId val="16062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32960"/>
        <c:crosses val="autoZero"/>
        <c:auto val="1"/>
        <c:lblAlgn val="ctr"/>
        <c:lblOffset val="100"/>
        <c:noMultiLvlLbl val="0"/>
      </c:catAx>
      <c:valAx>
        <c:axId val="161832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6269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95.721925133689851</c:v>
                </c:pt>
                <c:pt idx="1">
                  <c:v>96.402877697841731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70592"/>
        <c:axId val="161872512"/>
      </c:lineChart>
      <c:catAx>
        <c:axId val="161870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72512"/>
        <c:crosses val="autoZero"/>
        <c:auto val="1"/>
        <c:lblAlgn val="ctr"/>
        <c:lblOffset val="100"/>
        <c:noMultiLvlLbl val="0"/>
      </c:catAx>
      <c:valAx>
        <c:axId val="161872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705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Curon Venosta/Graun im Vinschgau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13.953488372093023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39.184952978056423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1911552"/>
        <c:axId val="161932032"/>
      </c:bubbleChart>
      <c:valAx>
        <c:axId val="16191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932032"/>
        <c:crosses val="autoZero"/>
        <c:crossBetween val="midCat"/>
      </c:valAx>
      <c:valAx>
        <c:axId val="161932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9115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18.528368794326241</v>
      </c>
      <c r="C13" s="19">
        <v>31.725265739983648</v>
      </c>
      <c r="D13" s="19">
        <v>53.605015673981192</v>
      </c>
    </row>
    <row r="14" spans="1:4" ht="15.6" customHeight="1" x14ac:dyDescent="0.2">
      <c r="A14" s="8" t="s">
        <v>6</v>
      </c>
      <c r="B14" s="19">
        <v>3.8888888888888888</v>
      </c>
      <c r="C14" s="19">
        <v>4.3478260869565215</v>
      </c>
      <c r="D14" s="19">
        <v>13.953488372093023</v>
      </c>
    </row>
    <row r="15" spans="1:4" ht="15.6" customHeight="1" x14ac:dyDescent="0.2">
      <c r="A15" s="8" t="s">
        <v>8</v>
      </c>
      <c r="B15" s="19">
        <v>95.721925133689851</v>
      </c>
      <c r="C15" s="19">
        <v>96.402877697841731</v>
      </c>
      <c r="D15" s="19">
        <v>100</v>
      </c>
    </row>
    <row r="16" spans="1:4" ht="15.6" customHeight="1" x14ac:dyDescent="0.2">
      <c r="A16" s="9" t="s">
        <v>9</v>
      </c>
      <c r="B16" s="20">
        <v>41.578014184397162</v>
      </c>
      <c r="C16" s="20">
        <v>47.833197056418641</v>
      </c>
      <c r="D16" s="20">
        <v>39.184952978056423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53.605015673981192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13.953488372093023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39.184952978056423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2015-04-20T12:11:43Z</dcterms:modified>
</cp:coreProperties>
</file>