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<sst xmlns="http://schemas.openxmlformats.org/spreadsheetml/2006/main" count="40" uniqueCount="25">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</sst>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85.457271364317847</c:v>
                </c:pt>
                <c:pt idx="1">
                  <c:v>84.010152284263967</c:v>
                </c:pt>
                <c:pt idx="2">
                  <c:v>83.255813953488371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102.22788605697151</c:v>
                </c:pt>
                <c:pt idx="1">
                  <c:v>93.743654822335031</c:v>
                </c:pt>
                <c:pt idx="2">
                  <c:v>99.279069767441854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83.255813953488371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99.279069767441854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83.255813953488371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99.279069767441854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85.457271364317847</v>
      </c>
      <c r="C13" s="22">
        <v>84.010152284263967</v>
      </c>
      <c r="D13" s="22">
        <v>83.255813953488371</v>
      </c>
    </row>
    <row r="14" spans="1:4" ht="19.149999999999999" customHeight="1" x14ac:dyDescent="0.2">
      <c r="A14" s="11" t="s">
        <v>7</v>
      </c>
      <c r="B14" s="22">
        <v>102.22788605697151</v>
      </c>
      <c r="C14" s="22">
        <v>93.743654822335031</v>
      </c>
      <c r="D14" s="22">
        <v>99.279069767441854</v>
      </c>
    </row>
    <row r="15" spans="1:4" ht="19.149999999999999" customHeight="1" x14ac:dyDescent="0.2">
      <c r="A15" s="11" t="s">
        <v>8</v>
      </c>
      <c r="B15" s="22" t="s">
        <v>17</v>
      </c>
      <c r="C15" s="22">
        <v>3.007518796992481</v>
      </c>
      <c r="D15" s="22">
        <v>0</v>
      </c>
    </row>
    <row r="16" spans="1:4" ht="19.149999999999999" customHeight="1" x14ac:dyDescent="0.2">
      <c r="A16" s="11" t="s">
        <v>10</v>
      </c>
      <c r="B16" s="22">
        <v>11.819887429643527</v>
      </c>
      <c r="C16" s="22">
        <v>18.518518518518519</v>
      </c>
      <c r="D16" s="22">
        <v>22.48447204968944</v>
      </c>
    </row>
    <row r="17" spans="1:4" ht="19.149999999999999" customHeight="1" x14ac:dyDescent="0.2">
      <c r="A17" s="11" t="s">
        <v>11</v>
      </c>
      <c r="B17" s="22">
        <v>12.444444444444445</v>
      </c>
      <c r="C17" s="22">
        <v>34.146341463414636</v>
      </c>
      <c r="D17" s="22">
        <v>32.378223495702009</v>
      </c>
    </row>
    <row r="18" spans="1:4" ht="19.149999999999999" customHeight="1" x14ac:dyDescent="0.2">
      <c r="A18" s="11" t="s">
        <v>12</v>
      </c>
      <c r="B18" s="22">
        <v>16.717791411042981</v>
      </c>
      <c r="C18" s="22">
        <v>19.380305602716362</v>
      </c>
      <c r="D18" s="22">
        <v>23.902627511592073</v>
      </c>
    </row>
    <row r="19" spans="1:4" ht="19.149999999999999" customHeight="1" x14ac:dyDescent="0.2">
      <c r="A19" s="11" t="s">
        <v>13</v>
      </c>
      <c r="B19" s="22">
        <v>91.11694152923539</v>
      </c>
      <c r="C19" s="22">
        <v>96.097715736040612</v>
      </c>
      <c r="D19" s="22">
        <v>97.645348837209298</v>
      </c>
    </row>
    <row r="20" spans="1:4" ht="19.149999999999999" customHeight="1" x14ac:dyDescent="0.2">
      <c r="A20" s="11" t="s">
        <v>15</v>
      </c>
      <c r="B20" s="22" t="s">
        <v>17</v>
      </c>
      <c r="C20" s="22">
        <v>75.76791808873719</v>
      </c>
      <c r="D20" s="22">
        <v>91.858887381275451</v>
      </c>
    </row>
    <row r="21" spans="1:4" ht="19.149999999999999" customHeight="1" x14ac:dyDescent="0.2">
      <c r="A21" s="11" t="s">
        <v>16</v>
      </c>
      <c r="B21" s="22" t="s">
        <v>17</v>
      </c>
      <c r="C21" s="22">
        <v>7.6791808873720138</v>
      </c>
      <c r="D21" s="22">
        <v>0.40705563093622793</v>
      </c>
    </row>
    <row r="22" spans="1:4" ht="19.149999999999999" customHeight="1" x14ac:dyDescent="0.2">
      <c r="A22" s="11" t="s">
        <v>6</v>
      </c>
      <c r="B22" s="22">
        <v>26.38680659670165</v>
      </c>
      <c r="C22" s="22">
        <v>13.451776649746192</v>
      </c>
      <c r="D22" s="22">
        <v>19.494584837545126</v>
      </c>
    </row>
    <row r="23" spans="1:4" ht="19.149999999999999" customHeight="1" x14ac:dyDescent="0.2">
      <c r="A23" s="12" t="s">
        <v>14</v>
      </c>
      <c r="B23" s="23">
        <v>4.7392176529588763</v>
      </c>
      <c r="C23" s="23">
        <v>3.096774193548387</v>
      </c>
      <c r="D23" s="23">
        <v>11.191335740072201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83.255813953488371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99.279069767441854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22.48447204968944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32.378223495702009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23.902627511592073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97.645348837209298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91.858887381275451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0.40705563093622793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19.494584837545126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11.191335740072201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2016-01-27T09:09:02Z</dcterms:modified>
</cp:coreProperties>
</file>