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<sst xmlns="http://schemas.openxmlformats.org/spreadsheetml/2006/main" count="29" uniqueCount="20">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</sst>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4.933504933504933</c:v>
                </c:pt>
                <c:pt idx="1">
                  <c:v>6.4733081126523748</c:v>
                </c:pt>
                <c:pt idx="2">
                  <c:v>8.6669418076764337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6368"/>
        <c:axId val="161151232"/>
      </c:lineChart>
      <c:catAx>
        <c:axId val="1611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51232"/>
        <c:crosses val="autoZero"/>
        <c:auto val="1"/>
        <c:lblAlgn val="ctr"/>
        <c:lblOffset val="100"/>
        <c:noMultiLvlLbl val="0"/>
      </c:catAx>
      <c:valAx>
        <c:axId val="161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4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8.0223080223080228</c:v>
                </c:pt>
                <c:pt idx="1">
                  <c:v>7.8184110970996219</c:v>
                </c:pt>
                <c:pt idx="2">
                  <c:v>7.3875361122575329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73056"/>
        <c:axId val="161781248"/>
      </c:lineChart>
      <c:catAx>
        <c:axId val="16177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1248"/>
        <c:crosses val="autoZero"/>
        <c:auto val="1"/>
        <c:lblAlgn val="ctr"/>
        <c:lblOffset val="100"/>
        <c:noMultiLvlLbl val="0"/>
      </c:catAx>
      <c:valAx>
        <c:axId val="161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25.629722921914354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26.952141057934508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3.2648762506582414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25.629722921914354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26.952141057934508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7472"/>
        <c:axId val="163420416"/>
      </c:bubbleChart>
      <c:valAx>
        <c:axId val="16341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0416"/>
        <c:crosses val="autoZero"/>
        <c:crossBetween val="midCat"/>
      </c:valAx>
      <c:valAx>
        <c:axId val="1634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109.62230215827337</v>
      </c>
      <c r="C13" s="22">
        <v>105.97402597402596</v>
      </c>
      <c r="D13" s="22">
        <v>105.16511430990685</v>
      </c>
    </row>
    <row r="14" spans="1:4" ht="17.45" customHeight="1" x14ac:dyDescent="0.2">
      <c r="A14" s="10" t="s">
        <v>6</v>
      </c>
      <c r="B14" s="22">
        <v>8.0223080223080228</v>
      </c>
      <c r="C14" s="22">
        <v>7.8184110970996219</v>
      </c>
      <c r="D14" s="22">
        <v>7.3875361122575329</v>
      </c>
    </row>
    <row r="15" spans="1:4" ht="17.45" customHeight="1" x14ac:dyDescent="0.2">
      <c r="A15" s="10" t="s">
        <v>12</v>
      </c>
      <c r="B15" s="22">
        <v>4.933504933504933</v>
      </c>
      <c r="C15" s="22">
        <v>6.4733081126523748</v>
      </c>
      <c r="D15" s="22">
        <v>8.6669418076764337</v>
      </c>
    </row>
    <row r="16" spans="1:4" ht="17.45" customHeight="1" x14ac:dyDescent="0.2">
      <c r="A16" s="10" t="s">
        <v>7</v>
      </c>
      <c r="B16" s="22">
        <v>17.783505154639176</v>
      </c>
      <c r="C16" s="22">
        <v>23.00712896953986</v>
      </c>
      <c r="D16" s="22">
        <v>25.629722921914354</v>
      </c>
    </row>
    <row r="17" spans="1:4" ht="17.45" customHeight="1" x14ac:dyDescent="0.2">
      <c r="A17" s="10" t="s">
        <v>8</v>
      </c>
      <c r="B17" s="22">
        <v>32.409793814432994</v>
      </c>
      <c r="C17" s="22">
        <v>31.173039533376539</v>
      </c>
      <c r="D17" s="22">
        <v>26.952141057934508</v>
      </c>
    </row>
    <row r="18" spans="1:4" ht="17.45" customHeight="1" x14ac:dyDescent="0.2">
      <c r="A18" s="10" t="s">
        <v>9</v>
      </c>
      <c r="B18" s="22">
        <v>54.870775347912527</v>
      </c>
      <c r="C18" s="22">
        <v>73.804573804573806</v>
      </c>
      <c r="D18" s="22">
        <v>95.09345794392523</v>
      </c>
    </row>
    <row r="19" spans="1:4" ht="17.45" customHeight="1" x14ac:dyDescent="0.2">
      <c r="A19" s="11" t="s">
        <v>13</v>
      </c>
      <c r="B19" s="23">
        <v>0.98894706224549145</v>
      </c>
      <c r="C19" s="23">
        <v>1.7572762218561231</v>
      </c>
      <c r="D19" s="23">
        <v>3.2648762506582414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105.16511430990685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7.3875361122575329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8.6669418076764337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25.629722921914354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26.952141057934508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95.09345794392523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3.2648762506582414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2015-04-16T11:44:32Z</dcterms:modified>
</cp:coreProperties>
</file>