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<sst xmlns="http://schemas.openxmlformats.org/spreadsheetml/2006/main" count="23" uniqueCount="17">
  <si>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</si>
  <si>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</si>
  <si>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</si>
  <si>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</si>
  <si>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</si>
  <si>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</si>
  <si>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</si>
  <si>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</si>
  <si>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</si>
  <si>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</si>
  <si>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</si>
  <si>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</si>
  <si>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</si>
  <si>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</si>
  <si>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CORVARA IN BADIA/CORVARA</t>
  </si>
  <si>
    <t>Corvara in Badia/Corvara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</si>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</sst>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7.5268817204301079</c:v>
                </c:pt>
                <c:pt idx="1">
                  <c:v>7.4303405572755414</c:v>
                </c:pt>
                <c:pt idx="2">
                  <c:v>2.2792022792022792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4944"/>
        <c:axId val="62358656"/>
      </c:lineChart>
      <c:catAx>
        <c:axId val="623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8656"/>
        <c:crosses val="autoZero"/>
        <c:auto val="1"/>
        <c:lblAlgn val="ctr"/>
        <c:lblOffset val="100"/>
        <c:noMultiLvlLbl val="0"/>
      </c:catAx>
      <c:valAx>
        <c:axId val="623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19.469026548672566</c:v>
                </c:pt>
                <c:pt idx="1">
                  <c:v>9.2105263157894726</c:v>
                </c:pt>
                <c:pt idx="2">
                  <c:v>10.638297872340425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6400"/>
        <c:axId val="62580992"/>
      </c:lineChart>
      <c:catAx>
        <c:axId val="6256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0992"/>
        <c:crosses val="autoZero"/>
        <c:auto val="1"/>
        <c:lblAlgn val="ctr"/>
        <c:lblOffset val="100"/>
        <c:noMultiLvlLbl val="0"/>
      </c:catAx>
      <c:valAx>
        <c:axId val="625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6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Corvara in Badia/Corvara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1.8766756032171581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2.735562310030395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Corvara in Badia/Corvara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1.8766756032171581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2.735562310030395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60224"/>
        <c:axId val="84204544"/>
      </c:bubbleChart>
      <c:valAx>
        <c:axId val="8146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6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5.9659090909090908</v>
      </c>
      <c r="C13" s="27">
        <v>6.459948320413436</v>
      </c>
      <c r="D13" s="27">
        <v>1.8766756032171581</v>
      </c>
    </row>
    <row r="14" spans="1:4" ht="19.899999999999999" customHeight="1" x14ac:dyDescent="0.2">
      <c r="A14" s="9" t="s">
        <v>9</v>
      </c>
      <c r="B14" s="27">
        <v>10.194174757281553</v>
      </c>
      <c r="C14" s="27">
        <v>8.8803088803088812</v>
      </c>
      <c r="D14" s="27">
        <v>2.735562310030395</v>
      </c>
    </row>
    <row r="15" spans="1:4" ht="19.899999999999999" customHeight="1" x14ac:dyDescent="0.2">
      <c r="A15" s="9" t="s">
        <v>10</v>
      </c>
      <c r="B15" s="27">
        <v>7.5268817204301079</v>
      </c>
      <c r="C15" s="27">
        <v>7.4303405572755414</v>
      </c>
      <c r="D15" s="27">
        <v>2.2792022792022792</v>
      </c>
    </row>
    <row r="16" spans="1:4" ht="19.899999999999999" customHeight="1" x14ac:dyDescent="0.2">
      <c r="A16" s="10" t="s">
        <v>11</v>
      </c>
      <c r="B16" s="28">
        <v>19.469026548672566</v>
      </c>
      <c r="C16" s="28">
        <v>9.2105263157894726</v>
      </c>
      <c r="D16" s="28">
        <v>10.638297872340425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1.8766756032171581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2.735562310030395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2.2792022792022792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10.638297872340425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2016-04-29T10:05:29Z</dcterms:modified>
</cp:coreProperties>
</file>