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<sst xmlns="http://schemas.openxmlformats.org/spreadsheetml/2006/main" count="23" uniqueCount="17">
  <si>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</si>
  <si>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</si>
  <si>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</si>
  <si>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</si>
  <si>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</si>
  <si>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</si>
  <si>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</si>
  <si>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</si>
  <si>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</si>
  <si>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</si>
  <si>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</si>
  <si>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</si>
  <si>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</si>
  <si>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</si>
  <si>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CORTINA SULLA STRADA DEL VINO/KURTINIG AN DER WEINSTRAßE</t>
  </si>
  <si>
    <t>Cortina sulla strada del vino/Kurtinig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</si>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</sst>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4.3478260869565215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3520"/>
        <c:axId val="160625024"/>
      </c:lineChart>
      <c:catAx>
        <c:axId val="1606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024"/>
        <c:crosses val="autoZero"/>
        <c:auto val="1"/>
        <c:lblAlgn val="ctr"/>
        <c:lblOffset val="100"/>
        <c:noMultiLvlLbl val="0"/>
      </c:catAx>
      <c:valAx>
        <c:axId val="160625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3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97.297297297297305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9728"/>
        <c:axId val="161852800"/>
      </c:lineChart>
      <c:catAx>
        <c:axId val="1618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2800"/>
        <c:crosses val="autoZero"/>
        <c:auto val="1"/>
        <c:lblAlgn val="ctr"/>
        <c:lblOffset val="100"/>
        <c:noMultiLvlLbl val="0"/>
      </c:catAx>
      <c:valAx>
        <c:axId val="16185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9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Cortina sulla strada del vino/Kurtinig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25.277777777777779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00800"/>
        <c:axId val="161910144"/>
      </c:bubbleChart>
      <c:valAx>
        <c:axId val="16190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0144"/>
        <c:crosses val="autoZero"/>
        <c:crossBetween val="midCat"/>
      </c:valAx>
      <c:valAx>
        <c:axId val="16191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0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20.608108108108109</v>
      </c>
      <c r="C13" s="19">
        <v>32.154340836012864</v>
      </c>
      <c r="D13" s="19">
        <v>67.5</v>
      </c>
    </row>
    <row r="14" spans="1:4" ht="15.6" customHeight="1" x14ac:dyDescent="0.2">
      <c r="A14" s="8" t="s">
        <v>6</v>
      </c>
      <c r="B14" s="19">
        <v>0</v>
      </c>
      <c r="C14" s="19">
        <v>4.3478260869565215</v>
      </c>
      <c r="D14" s="19">
        <v>18.181818181818183</v>
      </c>
    </row>
    <row r="15" spans="1:4" ht="15.6" customHeight="1" x14ac:dyDescent="0.2">
      <c r="A15" s="8" t="s">
        <v>8</v>
      </c>
      <c r="B15" s="19">
        <v>95.454545454545453</v>
      </c>
      <c r="C15" s="19">
        <v>97.297297297297305</v>
      </c>
      <c r="D15" s="19">
        <v>100</v>
      </c>
    </row>
    <row r="16" spans="1:4" ht="15.6" customHeight="1" x14ac:dyDescent="0.2">
      <c r="A16" s="9" t="s">
        <v>9</v>
      </c>
      <c r="B16" s="20">
        <v>44.256756756756758</v>
      </c>
      <c r="C16" s="20">
        <v>49.839228295819936</v>
      </c>
      <c r="D16" s="20">
        <v>25.277777777777779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25.277777777777779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2015-04-20T12:11:42Z</dcterms:modified>
</cp:coreProperties>
</file>