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<sst xmlns="http://schemas.openxmlformats.org/spreadsheetml/2006/main" count="41" uniqueCount="26">
  <si>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</si>
  <si>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</si>
  <si>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</si>
  <si>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</si>
  <si>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</si>
  <si>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</si>
  <si>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</si>
  <si>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</si>
  <si>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</si>
  <si>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</si>
  <si>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</si>
  <si>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</si>
  <si>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</si>
  <si>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</si>
  <si>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</si>
  <si>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</si>
  <si>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</si>
  <si>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</si>
  <si>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</si>
  <si>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</si>
  <si>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</si>
  <si>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</si>
  <si>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CORTINA SULLA STRADA DEL VINO/KURTINIG AN DER WEINSTRAßE</t>
  </si>
  <si>
    <t>-</t>
  </si>
  <si>
    <t>Cortina sulla strada del vino/Kurtinig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</si>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</sst>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77.551020408163268</c:v>
                </c:pt>
                <c:pt idx="1">
                  <c:v>75.225225225225216</c:v>
                </c:pt>
                <c:pt idx="2">
                  <c:v>72.796934865900383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101.37244897959184</c:v>
                </c:pt>
                <c:pt idx="1">
                  <c:v>100.17117117117117</c:v>
                </c:pt>
                <c:pt idx="2">
                  <c:v>100.62835249042146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776"/>
        <c:axId val="93439488"/>
      </c:lineChart>
      <c:catAx>
        <c:axId val="934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488"/>
        <c:crosses val="autoZero"/>
        <c:auto val="1"/>
        <c:lblAlgn val="ctr"/>
        <c:lblOffset val="100"/>
        <c:noMultiLvlLbl val="0"/>
      </c:catAx>
      <c:valAx>
        <c:axId val="9343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72.796934865900383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100.62835249042146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72.796934865900383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100.62835249042146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77.551020408163268</v>
      </c>
      <c r="C13" s="22">
        <v>75.225225225225216</v>
      </c>
      <c r="D13" s="22">
        <v>72.796934865900383</v>
      </c>
    </row>
    <row r="14" spans="1:4" ht="19.149999999999999" customHeight="1" x14ac:dyDescent="0.2">
      <c r="A14" s="11" t="s">
        <v>7</v>
      </c>
      <c r="B14" s="22">
        <v>101.37244897959184</v>
      </c>
      <c r="C14" s="22">
        <v>100.17117117117117</v>
      </c>
      <c r="D14" s="22">
        <v>100.62835249042146</v>
      </c>
    </row>
    <row r="15" spans="1:4" ht="19.149999999999999" customHeight="1" x14ac:dyDescent="0.2">
      <c r="A15" s="11" t="s">
        <v>8</v>
      </c>
      <c r="B15" s="22" t="s">
        <v>17</v>
      </c>
      <c r="C15" s="22">
        <v>3.4722222222222223</v>
      </c>
      <c r="D15" s="22">
        <v>0</v>
      </c>
    </row>
    <row r="16" spans="1:4" ht="19.149999999999999" customHeight="1" x14ac:dyDescent="0.2">
      <c r="A16" s="11" t="s">
        <v>10</v>
      </c>
      <c r="B16" s="22">
        <v>10.50228310502283</v>
      </c>
      <c r="C16" s="22">
        <v>3.0973451327433628</v>
      </c>
      <c r="D16" s="22">
        <v>0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15.194174757281644</v>
      </c>
      <c r="C18" s="22">
        <v>24.696969696969745</v>
      </c>
      <c r="D18" s="22">
        <v>19.66019417475718</v>
      </c>
    </row>
    <row r="19" spans="1:4" ht="19.149999999999999" customHeight="1" x14ac:dyDescent="0.2">
      <c r="A19" s="11" t="s">
        <v>13</v>
      </c>
      <c r="B19" s="22">
        <v>96.301020408163268</v>
      </c>
      <c r="C19" s="22">
        <v>99.099099099099092</v>
      </c>
      <c r="D19" s="22">
        <v>99.042145593869733</v>
      </c>
    </row>
    <row r="20" spans="1:4" ht="19.149999999999999" customHeight="1" x14ac:dyDescent="0.2">
      <c r="A20" s="11" t="s">
        <v>15</v>
      </c>
      <c r="B20" s="22" t="s">
        <v>17</v>
      </c>
      <c r="C20" s="22">
        <v>80.800000000000011</v>
      </c>
      <c r="D20" s="22">
        <v>90.277777777777786</v>
      </c>
    </row>
    <row r="21" spans="1:4" ht="19.149999999999999" customHeight="1" x14ac:dyDescent="0.2">
      <c r="A21" s="11" t="s">
        <v>16</v>
      </c>
      <c r="B21" s="22" t="s">
        <v>17</v>
      </c>
      <c r="C21" s="22">
        <v>0.8</v>
      </c>
      <c r="D21" s="22">
        <v>0.69444444444444442</v>
      </c>
    </row>
    <row r="22" spans="1:4" ht="19.149999999999999" customHeight="1" x14ac:dyDescent="0.2">
      <c r="A22" s="11" t="s">
        <v>6</v>
      </c>
      <c r="B22" s="22">
        <v>26.530612244897959</v>
      </c>
      <c r="C22" s="22">
        <v>36.936936936936938</v>
      </c>
      <c r="D22" s="22">
        <v>47.307692307692307</v>
      </c>
    </row>
    <row r="23" spans="1:4" ht="19.149999999999999" customHeight="1" x14ac:dyDescent="0.2">
      <c r="A23" s="12" t="s">
        <v>14</v>
      </c>
      <c r="B23" s="23">
        <v>0</v>
      </c>
      <c r="C23" s="23">
        <v>36.670037074486011</v>
      </c>
      <c r="D23" s="23">
        <v>14.117647058823529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72.796934865900383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100.62835249042146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19.66019417475718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99.042145593869733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90.277777777777786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0.69444444444444442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47.307692307692307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14.117647058823529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2016-01-27T09:09:00Z</dcterms:modified>
</cp:coreProperties>
</file>