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<sst xmlns="http://schemas.openxmlformats.org/spreadsheetml/2006/main" count="23" uniqueCount="17">
  <si>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</si>
  <si>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</si>
  <si>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</si>
  <si>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</si>
  <si>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</si>
  <si>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</si>
  <si>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</si>
  <si>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</si>
  <si>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</si>
  <si>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</si>
  <si>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</si>
  <si>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</si>
  <si>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</si>
  <si>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</si>
  <si>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CORTINA SULLA STRADA DEL VINO/KURTINIG AN DER WEINSTRAßE</t>
  </si>
  <si>
    <t>Cortina sulla strada del vino/Kurtinig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</si>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</sst>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4.1666666666666661</c:v>
                </c:pt>
                <c:pt idx="1">
                  <c:v>3.1446540880503147</c:v>
                </c:pt>
                <c:pt idx="2">
                  <c:v>2.2598870056497176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4944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auto val="1"/>
        <c:lblAlgn val="ctr"/>
        <c:lblOffset val="100"/>
        <c:noMultiLvlLbl val="0"/>
      </c:catAx>
      <c:valAx>
        <c:axId val="638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Cortina sulla strada del vino/Kurtinig an der Weinstraße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12.994350282485875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2.2598870056497176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2.8248587570621471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Cortina sulla strada del vino/Kurtinig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12.994350282485875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2.2598870056497176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992"/>
        <c:axId val="89547520"/>
      </c:bubbleChart>
      <c:valAx>
        <c:axId val="8918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midCat"/>
      </c:valAx>
      <c:valAx>
        <c:axId val="89547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4.8611111111111116</c:v>
                </c:pt>
                <c:pt idx="1">
                  <c:v>12.578616352201259</c:v>
                </c:pt>
                <c:pt idx="2">
                  <c:v>12.994350282485875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907584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584"/>
        <c:crosses val="autoZero"/>
        <c:auto val="1"/>
        <c:lblAlgn val="ctr"/>
        <c:lblOffset val="100"/>
        <c:noMultiLvlLbl val="0"/>
      </c:catAx>
      <c:valAx>
        <c:axId val="8990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33.802816901408448</v>
      </c>
      <c r="C13" s="28">
        <v>30.612244897959183</v>
      </c>
      <c r="D13" s="28">
        <v>29.310344827586203</v>
      </c>
    </row>
    <row r="14" spans="1:4" ht="19.899999999999999" customHeight="1" x14ac:dyDescent="0.2">
      <c r="A14" s="9" t="s">
        <v>8</v>
      </c>
      <c r="B14" s="28">
        <v>1.3888888888888888</v>
      </c>
      <c r="C14" s="28">
        <v>2.5157232704402519</v>
      </c>
      <c r="D14" s="28">
        <v>2.8248587570621471</v>
      </c>
    </row>
    <row r="15" spans="1:4" ht="19.899999999999999" customHeight="1" x14ac:dyDescent="0.2">
      <c r="A15" s="9" t="s">
        <v>9</v>
      </c>
      <c r="B15" s="28">
        <v>4.8611111111111116</v>
      </c>
      <c r="C15" s="28">
        <v>12.578616352201259</v>
      </c>
      <c r="D15" s="28">
        <v>12.994350282485875</v>
      </c>
    </row>
    <row r="16" spans="1:4" ht="19.899999999999999" customHeight="1" x14ac:dyDescent="0.2">
      <c r="A16" s="10" t="s">
        <v>7</v>
      </c>
      <c r="B16" s="29">
        <v>4.1666666666666661</v>
      </c>
      <c r="C16" s="29">
        <v>3.1446540880503147</v>
      </c>
      <c r="D16" s="29">
        <v>2.2598870056497176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29.310344827586203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2.8248587570621471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12.994350282485875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2.2598870056497176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2016-01-26T15:38:11Z</dcterms:modified>
</cp:coreProperties>
</file>