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<sst xmlns="http://schemas.openxmlformats.org/spreadsheetml/2006/main" count="25" uniqueCount="18">
  <si>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</si>
  <si>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</si>
  <si>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</si>
  <si>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</si>
  <si>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</si>
  <si>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</si>
  <si>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</si>
  <si>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</si>
  <si>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</si>
  <si>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</si>
  <si>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</si>
  <si>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</si>
  <si>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</si>
  <si>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</si>
  <si>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</si>
  <si>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CORTACCIA SULLA STRADA DEL VINO/KURTATSCH AN DER WEINSTRAßE</t>
  </si>
  <si>
    <t>Cortaccia sulla strada del vino/Kurtatsch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</si>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</sst>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20.725388601036268</c:v>
                </c:pt>
                <c:pt idx="1">
                  <c:v>4.7486033519553068</c:v>
                </c:pt>
                <c:pt idx="2">
                  <c:v>4.6798029556650249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34.162303664921467</c:v>
                </c:pt>
                <c:pt idx="1">
                  <c:v>53.070683661645425</c:v>
                </c:pt>
                <c:pt idx="2">
                  <c:v>56.063829787234042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4752"/>
        <c:axId val="87996288"/>
      </c:lineChart>
      <c:catAx>
        <c:axId val="879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6288"/>
        <c:crosses val="autoZero"/>
        <c:auto val="1"/>
        <c:lblAlgn val="ctr"/>
        <c:lblOffset val="100"/>
        <c:noMultiLvlLbl val="0"/>
      </c:catAx>
      <c:valAx>
        <c:axId val="879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72.410032715376232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56.063829787234042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4.6798029556650249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Cortaccia sulla strada del vino/Kurtatsch an der Weinstraße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72.410032715376232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56.063829787234042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600"/>
        <c:axId val="93052288"/>
      </c:bubbleChart>
      <c:valAx>
        <c:axId val="9304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74.929577464788736</v>
      </c>
      <c r="C13" s="28">
        <v>72.327044025157221</v>
      </c>
      <c r="D13" s="28">
        <v>72.410032715376232</v>
      </c>
    </row>
    <row r="14" spans="1:4" ht="17.45" customHeight="1" x14ac:dyDescent="0.25">
      <c r="A14" s="9" t="s">
        <v>8</v>
      </c>
      <c r="B14" s="28">
        <v>34.162303664921467</v>
      </c>
      <c r="C14" s="28">
        <v>53.070683661645425</v>
      </c>
      <c r="D14" s="28">
        <v>56.063829787234042</v>
      </c>
    </row>
    <row r="15" spans="1:4" ht="17.45" customHeight="1" x14ac:dyDescent="0.25">
      <c r="A15" s="27" t="s">
        <v>9</v>
      </c>
      <c r="B15" s="28">
        <v>53.79918588873813</v>
      </c>
      <c r="C15" s="28">
        <v>62.303980699638117</v>
      </c>
      <c r="D15" s="28">
        <v>64.135702746365112</v>
      </c>
    </row>
    <row r="16" spans="1:4" ht="17.45" customHeight="1" x14ac:dyDescent="0.25">
      <c r="A16" s="27" t="s">
        <v>10</v>
      </c>
      <c r="B16" s="28">
        <v>20.725388601036268</v>
      </c>
      <c r="C16" s="28">
        <v>4.7486033519553068</v>
      </c>
      <c r="D16" s="28">
        <v>4.6798029556650249</v>
      </c>
    </row>
    <row r="17" spans="1:4" ht="17.45" customHeight="1" x14ac:dyDescent="0.25">
      <c r="A17" s="10" t="s">
        <v>6</v>
      </c>
      <c r="B17" s="31">
        <v>225.84269662921349</v>
      </c>
      <c r="C17" s="31">
        <v>169.76744186046511</v>
      </c>
      <c r="D17" s="31">
        <v>97.916666666666657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72.410032715376232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56.063829787234042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64.135702746365112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4.6798029556650249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97.916666666666657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2016-03-11T09:42:54Z</dcterms:modified>
</cp:coreProperties>
</file>