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<sst xmlns="http://schemas.openxmlformats.org/spreadsheetml/2006/main" count="25" uniqueCount="18">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</sst>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38.96457765667575</c:v>
                </c:pt>
                <c:pt idx="1">
                  <c:v>64.202334630350194</c:v>
                </c:pt>
                <c:pt idx="2">
                  <c:v>253.97350993377486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72.803697818864649</c:v>
                </c:pt>
                <c:pt idx="1">
                  <c:v>61.683334549967149</c:v>
                </c:pt>
                <c:pt idx="2">
                  <c:v>97.530093951849679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253.97350993377486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0.52108005684509706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97.530093951849679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840"/>
        <c:axId val="96371840"/>
      </c:bubbleChart>
      <c:valAx>
        <c:axId val="9635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72.803697818864649</v>
      </c>
      <c r="C13" s="19">
        <v>61.683334549967149</v>
      </c>
      <c r="D13" s="19">
        <v>97.530093951849679</v>
      </c>
    </row>
    <row r="14" spans="1:4" ht="20.45" customHeight="1" x14ac:dyDescent="0.2">
      <c r="A14" s="8" t="s">
        <v>8</v>
      </c>
      <c r="B14" s="19">
        <v>2.1482277121374866</v>
      </c>
      <c r="C14" s="19">
        <v>7.9816513761467895</v>
      </c>
      <c r="D14" s="19">
        <v>5.66356720202874</v>
      </c>
    </row>
    <row r="15" spans="1:4" ht="20.45" customHeight="1" x14ac:dyDescent="0.2">
      <c r="A15" s="8" t="s">
        <v>9</v>
      </c>
      <c r="B15" s="19">
        <v>38.96457765667575</v>
      </c>
      <c r="C15" s="19">
        <v>64.202334630350194</v>
      </c>
      <c r="D15" s="19">
        <v>253.97350993377486</v>
      </c>
    </row>
    <row r="16" spans="1:4" ht="20.45" customHeight="1" x14ac:dyDescent="0.2">
      <c r="A16" s="8" t="s">
        <v>10</v>
      </c>
      <c r="B16" s="19">
        <v>0.29868578255675032</v>
      </c>
      <c r="C16" s="19">
        <v>0.26288117770767616</v>
      </c>
      <c r="D16" s="19">
        <v>0.52108005684509706</v>
      </c>
    </row>
    <row r="17" spans="1:4" ht="20.45" customHeight="1" x14ac:dyDescent="0.2">
      <c r="A17" s="9" t="s">
        <v>7</v>
      </c>
      <c r="B17" s="20">
        <v>80.769230769230774</v>
      </c>
      <c r="C17" s="20">
        <v>29.741379310344829</v>
      </c>
      <c r="D17" s="20">
        <v>6.4056939501779357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97.530093951849679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5.66356720202874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253.97350993377486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0.52108005684509706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6.4056939501779357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2016-01-28T09:40:42Z</dcterms:modified>
</cp:coreProperties>
</file>