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<sst xmlns="http://schemas.openxmlformats.org/spreadsheetml/2006/main" count="40" uniqueCount="25">
  <si>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</si>
  <si>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</si>
  <si>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</si>
  <si>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</si>
  <si>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</si>
  <si>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</si>
  <si>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</si>
  <si>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</si>
  <si>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</si>
  <si>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</si>
  <si>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</si>
  <si>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</si>
  <si>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</si>
  <si>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</si>
  <si>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</si>
  <si>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</si>
  <si>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</si>
  <si>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</si>
  <si>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</si>
  <si>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</si>
  <si>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</si>
  <si>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BOLZANO/BOZEN</t>
  </si>
  <si>
    <t>CORTACCIA SULLA STRADA DEL VINO/KURTATSCH AN DER WEINSTRAßE</t>
  </si>
  <si>
    <t>Cortaccia sulla strada del vino/Kurtatsch an der Weinstraße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</si>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</sst>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78.202995008319462</c:v>
                </c:pt>
                <c:pt idx="1">
                  <c:v>76.811594202898547</c:v>
                </c:pt>
                <c:pt idx="2">
                  <c:v>77.168949771689498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2144"/>
        <c:axId val="90928256"/>
      </c:lineChart>
      <c:catAx>
        <c:axId val="9074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auto val="1"/>
        <c:lblAlgn val="ctr"/>
        <c:lblOffset val="100"/>
        <c:noMultiLvlLbl val="0"/>
      </c:catAx>
      <c:valAx>
        <c:axId val="9092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96.985024958402661</c:v>
                </c:pt>
                <c:pt idx="1">
                  <c:v>98.50856389986825</c:v>
                </c:pt>
                <c:pt idx="2">
                  <c:v>102.52625570776256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3776"/>
        <c:axId val="94244864"/>
      </c:lineChart>
      <c:catAx>
        <c:axId val="9340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auto val="1"/>
        <c:lblAlgn val="ctr"/>
        <c:lblOffset val="100"/>
        <c:noMultiLvlLbl val="0"/>
      </c:catAx>
      <c:valAx>
        <c:axId val="9424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Cortaccia sulla strada del vino/Kurtatsch an der Weinstraße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77.168949771689498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102.52625570776256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Cortaccia sulla strada del vino/Kurtatsch an der Weinstraße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77.168949771689498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102.52625570776256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8624"/>
        <c:axId val="94460928"/>
      </c:bubbleChart>
      <c:valAx>
        <c:axId val="9445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valAx>
        <c:axId val="94460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78.202995008319462</v>
      </c>
      <c r="C13" s="22">
        <v>76.811594202898547</v>
      </c>
      <c r="D13" s="22">
        <v>77.168949771689498</v>
      </c>
    </row>
    <row r="14" spans="1:4" ht="19.149999999999999" customHeight="1" x14ac:dyDescent="0.2">
      <c r="A14" s="11" t="s">
        <v>7</v>
      </c>
      <c r="B14" s="22">
        <v>96.985024958402661</v>
      </c>
      <c r="C14" s="22">
        <v>98.50856389986825</v>
      </c>
      <c r="D14" s="22">
        <v>102.52625570776256</v>
      </c>
    </row>
    <row r="15" spans="1:4" ht="19.149999999999999" customHeight="1" x14ac:dyDescent="0.2">
      <c r="A15" s="11" t="s">
        <v>8</v>
      </c>
      <c r="B15" s="22" t="s">
        <v>17</v>
      </c>
      <c r="C15" s="22">
        <v>1.7509727626459144</v>
      </c>
      <c r="D15" s="22">
        <v>0</v>
      </c>
    </row>
    <row r="16" spans="1:4" ht="19.149999999999999" customHeight="1" x14ac:dyDescent="0.2">
      <c r="A16" s="11" t="s">
        <v>10</v>
      </c>
      <c r="B16" s="22">
        <v>9.2696629213483153</v>
      </c>
      <c r="C16" s="22">
        <v>7.9120879120879115</v>
      </c>
      <c r="D16" s="22">
        <v>0.9765625</v>
      </c>
    </row>
    <row r="17" spans="1:4" ht="19.149999999999999" customHeight="1" x14ac:dyDescent="0.2">
      <c r="A17" s="11" t="s">
        <v>11</v>
      </c>
      <c r="B17" s="22">
        <v>19.420289855072465</v>
      </c>
      <c r="C17" s="22">
        <v>17.274939172749392</v>
      </c>
      <c r="D17" s="22">
        <v>16.891891891891891</v>
      </c>
    </row>
    <row r="18" spans="1:4" ht="19.149999999999999" customHeight="1" x14ac:dyDescent="0.2">
      <c r="A18" s="11" t="s">
        <v>12</v>
      </c>
      <c r="B18" s="22">
        <v>14.727272727272748</v>
      </c>
      <c r="C18" s="22">
        <v>17.222222222222172</v>
      </c>
      <c r="D18" s="22">
        <v>19.644670050761533</v>
      </c>
    </row>
    <row r="19" spans="1:4" ht="19.149999999999999" customHeight="1" x14ac:dyDescent="0.2">
      <c r="A19" s="11" t="s">
        <v>13</v>
      </c>
      <c r="B19" s="22">
        <v>91.930116472545748</v>
      </c>
      <c r="C19" s="22">
        <v>97.891963109354421</v>
      </c>
      <c r="D19" s="22">
        <v>99.143835616438352</v>
      </c>
    </row>
    <row r="20" spans="1:4" ht="19.149999999999999" customHeight="1" x14ac:dyDescent="0.2">
      <c r="A20" s="11" t="s">
        <v>15</v>
      </c>
      <c r="B20" s="22" t="s">
        <v>17</v>
      </c>
      <c r="C20" s="22">
        <v>79.664570230607964</v>
      </c>
      <c r="D20" s="22">
        <v>90.753424657534239</v>
      </c>
    </row>
    <row r="21" spans="1:4" ht="19.149999999999999" customHeight="1" x14ac:dyDescent="0.2">
      <c r="A21" s="11" t="s">
        <v>16</v>
      </c>
      <c r="B21" s="22" t="s">
        <v>17</v>
      </c>
      <c r="C21" s="22">
        <v>5.0314465408805038</v>
      </c>
      <c r="D21" s="22">
        <v>0.68493150684931503</v>
      </c>
    </row>
    <row r="22" spans="1:4" ht="19.149999999999999" customHeight="1" x14ac:dyDescent="0.2">
      <c r="A22" s="11" t="s">
        <v>6</v>
      </c>
      <c r="B22" s="22">
        <v>60.066555740432612</v>
      </c>
      <c r="C22" s="22">
        <v>46.376811594202898</v>
      </c>
      <c r="D22" s="22">
        <v>46.225319396051098</v>
      </c>
    </row>
    <row r="23" spans="1:4" ht="19.149999999999999" customHeight="1" x14ac:dyDescent="0.2">
      <c r="A23" s="12" t="s">
        <v>14</v>
      </c>
      <c r="B23" s="23">
        <v>1</v>
      </c>
      <c r="C23" s="23">
        <v>3.8327526132404177</v>
      </c>
      <c r="D23" s="23">
        <v>15.156017830609212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77.168949771689498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102.52625570776256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0.9765625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16.891891891891891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19.644670050761533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99.143835616438352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90.753424657534239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0.68493150684931503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46.225319396051098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15.156017830609212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2016-01-27T09:08:59Z</dcterms:modified>
</cp:coreProperties>
</file>