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<sst xmlns="http://schemas.openxmlformats.org/spreadsheetml/2006/main" count="37" uniqueCount="25">
  <si>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</si>
  <si>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</si>
  <si>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</si>
  <si>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</si>
  <si>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</si>
  <si>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</si>
  <si>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</si>
  <si>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</si>
  <si>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</si>
  <si>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</si>
  <si>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</si>
  <si>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</si>
  <si>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</si>
  <si>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</si>
  <si>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</si>
  <si>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</si>
  <si>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</si>
  <si>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</si>
  <si>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</si>
  <si>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</si>
  <si>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</si>
  <si>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CORTACCIA SULLA STRADA DEL VINO/KURTATSCH AN DER WEINSTRAßE</t>
  </si>
  <si>
    <t>-</t>
  </si>
  <si>
    <t>Cortaccia sulla strada del vino/Kurtatsch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</si>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</sst>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0.52770448548812665</c:v>
                </c:pt>
                <c:pt idx="1">
                  <c:v>2.5171624713958809</c:v>
                </c:pt>
                <c:pt idx="2">
                  <c:v>4.1214750542299354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13.461538461538462</c:v>
                </c:pt>
                <c:pt idx="2">
                  <c:v>18.811881188118811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8256"/>
        <c:axId val="100100352"/>
      </c:lineChart>
      <c:catAx>
        <c:axId val="10004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352"/>
        <c:crosses val="autoZero"/>
        <c:auto val="1"/>
        <c:lblAlgn val="ctr"/>
        <c:lblOffset val="100"/>
        <c:noMultiLvlLbl val="0"/>
      </c:catAx>
      <c:valAx>
        <c:axId val="1001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Cortaccia sulla strada del vino/Kurtatsch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4.1214750542299354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18.811881188118811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65.882352941176464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Cortaccia sulla strada del vino/Kurtatsch an der Weinstraße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4.1214750542299354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18.811881188118811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29728"/>
        <c:axId val="92731648"/>
      </c:bubbleChart>
      <c:valAx>
        <c:axId val="9272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31648"/>
        <c:crosses val="autoZero"/>
        <c:crossBetween val="midCat"/>
      </c:valAx>
      <c:valAx>
        <c:axId val="92731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29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9.9337748344370862</v>
      </c>
      <c r="C13" s="30">
        <v>24.940047961630697</v>
      </c>
      <c r="D13" s="30">
        <v>45.332136445242369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13.461538461538462</v>
      </c>
      <c r="D14" s="30">
        <v>18.811881188118811</v>
      </c>
    </row>
    <row r="15" spans="1:4" ht="19.899999999999999" customHeight="1" x14ac:dyDescent="0.2">
      <c r="A15" s="9" t="s">
        <v>6</v>
      </c>
      <c r="B15" s="30">
        <v>0.52770448548812665</v>
      </c>
      <c r="C15" s="30">
        <v>2.5171624713958809</v>
      </c>
      <c r="D15" s="30">
        <v>4.1214750542299354</v>
      </c>
    </row>
    <row r="16" spans="1:4" ht="19.899999999999999" customHeight="1" x14ac:dyDescent="0.2">
      <c r="A16" s="9" t="s">
        <v>12</v>
      </c>
      <c r="B16" s="30">
        <v>62.5</v>
      </c>
      <c r="C16" s="30">
        <v>71.111111111111114</v>
      </c>
      <c r="D16" s="30">
        <v>65.882352941176464</v>
      </c>
    </row>
    <row r="17" spans="1:4" ht="19.899999999999999" customHeight="1" x14ac:dyDescent="0.2">
      <c r="A17" s="9" t="s">
        <v>13</v>
      </c>
      <c r="B17" s="30">
        <v>83.840877914951989</v>
      </c>
      <c r="C17" s="30">
        <v>86.833539987600744</v>
      </c>
      <c r="D17" s="30">
        <v>95.936794582392778</v>
      </c>
    </row>
    <row r="18" spans="1:4" ht="19.899999999999999" customHeight="1" x14ac:dyDescent="0.2">
      <c r="A18" s="9" t="s">
        <v>14</v>
      </c>
      <c r="B18" s="30" t="s">
        <v>22</v>
      </c>
      <c r="C18" s="30">
        <v>13.200000000000001</v>
      </c>
      <c r="D18" s="30">
        <v>70.370370370370367</v>
      </c>
    </row>
    <row r="19" spans="1:4" ht="19.899999999999999" customHeight="1" x14ac:dyDescent="0.2">
      <c r="A19" s="9" t="s">
        <v>8</v>
      </c>
      <c r="B19" s="30" t="s">
        <v>18</v>
      </c>
      <c r="C19" s="30">
        <v>17.307692307692307</v>
      </c>
      <c r="D19" s="30">
        <v>7.9207920792079207</v>
      </c>
    </row>
    <row r="20" spans="1:4" ht="19.899999999999999" customHeight="1" x14ac:dyDescent="0.2">
      <c r="A20" s="9" t="s">
        <v>15</v>
      </c>
      <c r="B20" s="30">
        <v>100</v>
      </c>
      <c r="C20" s="30">
        <v>60</v>
      </c>
      <c r="D20" s="30">
        <v>50</v>
      </c>
    </row>
    <row r="21" spans="1:4" ht="19.899999999999999" customHeight="1" x14ac:dyDescent="0.2">
      <c r="A21" s="9" t="s">
        <v>16</v>
      </c>
      <c r="B21" s="30">
        <v>30.449826989619378</v>
      </c>
      <c r="C21" s="30">
        <v>100.4339739615623</v>
      </c>
      <c r="D21" s="30">
        <v>165.01128668171557</v>
      </c>
    </row>
    <row r="22" spans="1:4" ht="19.899999999999999" customHeight="1" x14ac:dyDescent="0.2">
      <c r="A22" s="10" t="s">
        <v>17</v>
      </c>
      <c r="B22" s="31">
        <v>126.09075043630018</v>
      </c>
      <c r="C22" s="31">
        <v>165.99732262382864</v>
      </c>
      <c r="D22" s="31">
        <v>169.54545454545453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45.332136445242369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18.811881188118811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4.1214750542299354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65.882352941176464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95.936794582392778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70.370370370370367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7.9207920792079207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165.01128668171557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169.54545454545453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2016-01-26T09:32:30Z</dcterms:modified>
</cp:coreProperties>
</file>