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<sst xmlns="http://schemas.openxmlformats.org/spreadsheetml/2006/main" count="31" uniqueCount="21">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</sst>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61.910619106191056</c:v>
                </c:pt>
                <c:pt idx="1">
                  <c:v>71.23821238212382</c:v>
                </c:pt>
                <c:pt idx="2">
                  <c:v>76.12409457427907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0.34302854407690653</c:v>
                </c:pt>
                <c:pt idx="1">
                  <c:v>1.4132700310687474</c:v>
                </c:pt>
                <c:pt idx="2">
                  <c:v>0.66555973833697379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-1.3959840075223107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1.1399507349203697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0.66555973833697379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-1.3959840075223107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1.1399507349203697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1812</v>
      </c>
      <c r="C13" s="29">
        <v>2085</v>
      </c>
      <c r="D13" s="29">
        <v>2228</v>
      </c>
    </row>
    <row r="14" spans="1:4" ht="19.149999999999999" customHeight="1" x14ac:dyDescent="0.2">
      <c r="A14" s="9" t="s">
        <v>9</v>
      </c>
      <c r="B14" s="28">
        <v>0.34302854407690653</v>
      </c>
      <c r="C14" s="28">
        <v>1.4132700310687474</v>
      </c>
      <c r="D14" s="28">
        <v>0.66555973833697379</v>
      </c>
    </row>
    <row r="15" spans="1:4" ht="19.149999999999999" customHeight="1" x14ac:dyDescent="0.2">
      <c r="A15" s="9" t="s">
        <v>10</v>
      </c>
      <c r="B15" s="28" t="s">
        <v>2</v>
      </c>
      <c r="C15" s="28">
        <v>2.3649120130322387</v>
      </c>
      <c r="D15" s="28">
        <v>-1.3959840075223107</v>
      </c>
    </row>
    <row r="16" spans="1:4" ht="19.149999999999999" customHeight="1" x14ac:dyDescent="0.2">
      <c r="A16" s="9" t="s">
        <v>11</v>
      </c>
      <c r="B16" s="28" t="s">
        <v>2</v>
      </c>
      <c r="C16" s="28">
        <v>1.183268512715796</v>
      </c>
      <c r="D16" s="28">
        <v>1.1399507349203697</v>
      </c>
    </row>
    <row r="17" spans="1:4" ht="19.149999999999999" customHeight="1" x14ac:dyDescent="0.2">
      <c r="A17" s="9" t="s">
        <v>12</v>
      </c>
      <c r="B17" s="22">
        <v>1.505711840952576</v>
      </c>
      <c r="C17" s="22">
        <v>1.4653244952166185</v>
      </c>
      <c r="D17" s="22">
        <v>1.5651966549922096</v>
      </c>
    </row>
    <row r="18" spans="1:4" ht="19.149999999999999" customHeight="1" x14ac:dyDescent="0.2">
      <c r="A18" s="9" t="s">
        <v>13</v>
      </c>
      <c r="B18" s="22">
        <v>48.730684326710815</v>
      </c>
      <c r="C18" s="22">
        <v>44.55635491606715</v>
      </c>
      <c r="D18" s="22">
        <v>43.581687612208256</v>
      </c>
    </row>
    <row r="19" spans="1:4" ht="19.149999999999999" customHeight="1" x14ac:dyDescent="0.2">
      <c r="A19" s="11" t="s">
        <v>14</v>
      </c>
      <c r="B19" s="23">
        <v>61.910619106191056</v>
      </c>
      <c r="C19" s="23">
        <v>71.23821238212382</v>
      </c>
      <c r="D19" s="23">
        <v>76.12409457427907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0.66555973833697379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-1.3959840075223107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1.1399507349203697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1.5651966549922096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43.581687612208256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76.12409457427907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2016-02-17T10:08:09Z</dcterms:modified>
</cp:coreProperties>
</file>