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<sst xmlns="http://schemas.openxmlformats.org/spreadsheetml/2006/main" count="33" uniqueCount="22">
  <si>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</si>
  <si>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</si>
  <si>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</si>
  <si>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</si>
  <si>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</si>
  <si>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</si>
  <si>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</si>
  <si>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</si>
  <si>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</si>
  <si>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</si>
  <si>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</si>
  <si>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</si>
  <si>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</si>
  <si>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</si>
  <si>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</si>
  <si>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</si>
  <si>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</si>
  <si>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</si>
  <si>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</si>
  <si>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CORNEDO ALL'ISARCO/KARNEID</t>
  </si>
  <si>
    <t>Cornedo all'Isarco/Karneid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</si>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</sst>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54.010479645304308</c:v>
                </c:pt>
                <c:pt idx="1">
                  <c:v>62.29985443959243</c:v>
                </c:pt>
                <c:pt idx="2">
                  <c:v>67.699430199430196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46.865671641791046</c:v>
                </c:pt>
                <c:pt idx="1">
                  <c:v>52.745327102803742</c:v>
                </c:pt>
                <c:pt idx="2">
                  <c:v>52.97211993687533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Cornedo all'Isarco/Karneid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23.408732246186219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16.728037874802734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52.97211993687533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54.010479645304308</v>
      </c>
      <c r="C13" s="21">
        <v>62.29985443959243</v>
      </c>
      <c r="D13" s="21">
        <v>67.699430199430196</v>
      </c>
    </row>
    <row r="14" spans="1:4" ht="17.45" customHeight="1" x14ac:dyDescent="0.2">
      <c r="A14" s="10" t="s">
        <v>12</v>
      </c>
      <c r="B14" s="21">
        <v>30.995566303909715</v>
      </c>
      <c r="C14" s="21">
        <v>34.352256186317319</v>
      </c>
      <c r="D14" s="21">
        <v>38.247863247863243</v>
      </c>
    </row>
    <row r="15" spans="1:4" ht="17.45" customHeight="1" x14ac:dyDescent="0.2">
      <c r="A15" s="10" t="s">
        <v>13</v>
      </c>
      <c r="B15" s="21">
        <v>296.80365296803654</v>
      </c>
      <c r="C15" s="21">
        <v>175</v>
      </c>
      <c r="D15" s="21">
        <v>174.52229299363057</v>
      </c>
    </row>
    <row r="16" spans="1:4" ht="17.45" customHeight="1" x14ac:dyDescent="0.2">
      <c r="A16" s="10" t="s">
        <v>6</v>
      </c>
      <c r="B16" s="21">
        <v>33.80681818181818</v>
      </c>
      <c r="C16" s="21">
        <v>55.952380952380956</v>
      </c>
      <c r="D16" s="21">
        <v>70.786516853932582</v>
      </c>
    </row>
    <row r="17" spans="1:4" ht="17.45" customHeight="1" x14ac:dyDescent="0.2">
      <c r="A17" s="10" t="s">
        <v>7</v>
      </c>
      <c r="B17" s="21">
        <v>46.865671641791046</v>
      </c>
      <c r="C17" s="21">
        <v>52.745327102803742</v>
      </c>
      <c r="D17" s="21">
        <v>52.97211993687533</v>
      </c>
    </row>
    <row r="18" spans="1:4" ht="17.45" customHeight="1" x14ac:dyDescent="0.2">
      <c r="A18" s="10" t="s">
        <v>14</v>
      </c>
      <c r="B18" s="21">
        <v>15.447761194029852</v>
      </c>
      <c r="C18" s="21">
        <v>14.719626168224298</v>
      </c>
      <c r="D18" s="21">
        <v>23.408732246186219</v>
      </c>
    </row>
    <row r="19" spans="1:4" ht="17.45" customHeight="1" x14ac:dyDescent="0.2">
      <c r="A19" s="10" t="s">
        <v>8</v>
      </c>
      <c r="B19" s="21">
        <v>18.134328358208958</v>
      </c>
      <c r="C19" s="21">
        <v>17.348130841121495</v>
      </c>
      <c r="D19" s="21">
        <v>16.728037874802734</v>
      </c>
    </row>
    <row r="20" spans="1:4" ht="17.45" customHeight="1" x14ac:dyDescent="0.2">
      <c r="A20" s="10" t="s">
        <v>10</v>
      </c>
      <c r="B20" s="21">
        <v>79.925373134328353</v>
      </c>
      <c r="C20" s="21">
        <v>75.467289719626166</v>
      </c>
      <c r="D20" s="21">
        <v>82.167280378748032</v>
      </c>
    </row>
    <row r="21" spans="1:4" ht="17.45" customHeight="1" x14ac:dyDescent="0.2">
      <c r="A21" s="11" t="s">
        <v>9</v>
      </c>
      <c r="B21" s="22">
        <v>1.5671641791044775</v>
      </c>
      <c r="C21" s="22">
        <v>1.3434579439252337</v>
      </c>
      <c r="D21" s="22">
        <v>2.1567596002104157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67.699430199430196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38.247863247863243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174.52229299363057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70.786516853932582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52.97211993687533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23.408732246186219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16.728037874802734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82.167280378748032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2.1567596002104157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2016-01-28T16:48:53Z</dcterms:modified>
</cp:coreProperties>
</file>