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<sst xmlns="http://schemas.openxmlformats.org/spreadsheetml/2006/main" count="25" uniqueCount="18">
  <si>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</si>
  <si>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</si>
  <si>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</si>
  <si>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</si>
  <si>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</si>
  <si>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</si>
  <si>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</si>
  <si>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</si>
  <si>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</si>
  <si>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</si>
  <si>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</si>
  <si>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</si>
  <si>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</si>
  <si>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</si>
  <si>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</si>
  <si>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CORNEDO ALL'ISARCO/KARNEID</t>
  </si>
  <si>
    <t>Cornedo all'Isarco/Karneid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</si>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</sst>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17.737789203084834</c:v>
                </c:pt>
                <c:pt idx="1">
                  <c:v>7.3059360730593603</c:v>
                </c:pt>
                <c:pt idx="2">
                  <c:v>7.081174438687392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122304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43.406593406593409</c:v>
                </c:pt>
                <c:pt idx="1">
                  <c:v>53.782894736842103</c:v>
                </c:pt>
                <c:pt idx="2">
                  <c:v>54.756554307116104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1824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Cornedo all'Isarco/Karneid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73.110465116279073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54.756554307116104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7.081174438687392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Cornedo all'Isarco/Karneid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73.110465116279073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54.756554307116104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78.603401969561332</v>
      </c>
      <c r="C13" s="28">
        <v>74.961240310077514</v>
      </c>
      <c r="D13" s="28">
        <v>73.110465116279073</v>
      </c>
    </row>
    <row r="14" spans="1:4" ht="17.45" customHeight="1" x14ac:dyDescent="0.25">
      <c r="A14" s="9" t="s">
        <v>8</v>
      </c>
      <c r="B14" s="28">
        <v>43.406593406593409</v>
      </c>
      <c r="C14" s="28">
        <v>53.782894736842103</v>
      </c>
      <c r="D14" s="28">
        <v>54.756554307116104</v>
      </c>
    </row>
    <row r="15" spans="1:4" ht="17.45" customHeight="1" x14ac:dyDescent="0.25">
      <c r="A15" s="27" t="s">
        <v>9</v>
      </c>
      <c r="B15" s="28">
        <v>61.204164780443634</v>
      </c>
      <c r="C15" s="28">
        <v>64.684756584197928</v>
      </c>
      <c r="D15" s="28">
        <v>64.072298045001844</v>
      </c>
    </row>
    <row r="16" spans="1:4" ht="17.45" customHeight="1" x14ac:dyDescent="0.25">
      <c r="A16" s="27" t="s">
        <v>10</v>
      </c>
      <c r="B16" s="28">
        <v>17.737789203084834</v>
      </c>
      <c r="C16" s="28">
        <v>7.3059360730593603</v>
      </c>
      <c r="D16" s="28">
        <v>7.081174438687392</v>
      </c>
    </row>
    <row r="17" spans="1:4" ht="17.45" customHeight="1" x14ac:dyDescent="0.25">
      <c r="A17" s="10" t="s">
        <v>6</v>
      </c>
      <c r="B17" s="31">
        <v>254.19354838709677</v>
      </c>
      <c r="C17" s="31">
        <v>219.84126984126985</v>
      </c>
      <c r="D17" s="31">
        <v>94.554455445544548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73.110465116279073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54.756554307116104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64.072298045001844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7.081174438687392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94.554455445544548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2016-03-11T09:42:53Z</dcterms:modified>
</cp:coreProperties>
</file>