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<sst xmlns="http://schemas.openxmlformats.org/spreadsheetml/2006/main" count="24" uniqueCount="18">
  <si>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</si>
  <si>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</si>
  <si>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</si>
  <si>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</si>
  <si>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</si>
  <si>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</si>
  <si>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</si>
  <si>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</si>
  <si>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</si>
  <si>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</si>
  <si>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</si>
  <si>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</si>
  <si>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</si>
  <si>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</si>
  <si>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</si>
  <si>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CORNEDO ALL'ISARCO/KARNEID</t>
  </si>
  <si>
    <t>Cornedo all'Isarco/Karneid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</si>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</sst>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0.87281795511221938</c:v>
                </c:pt>
                <c:pt idx="1">
                  <c:v>0.77145612343297976</c:v>
                </c:pt>
                <c:pt idx="2">
                  <c:v>0.25231286795626579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16.58354114713217</c:v>
                </c:pt>
                <c:pt idx="1">
                  <c:v>17.164898746383798</c:v>
                </c:pt>
                <c:pt idx="2">
                  <c:v>25.399495374264085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all'Isarco/Karneid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25.399495374264085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0.25231286795626579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0608"/>
        <c:axId val="84353024"/>
      </c:scatterChart>
      <c:valAx>
        <c:axId val="84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3024"/>
        <c:crosses val="autoZero"/>
        <c:crossBetween val="midCat"/>
      </c:valAx>
      <c:valAx>
        <c:axId val="84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29.572426470588237</v>
      </c>
      <c r="C13" s="22">
        <v>30.936651583710407</v>
      </c>
      <c r="D13" s="22">
        <v>35.5</v>
      </c>
    </row>
    <row r="14" spans="1:4" ht="19.149999999999999" customHeight="1" x14ac:dyDescent="0.2">
      <c r="A14" s="9" t="s">
        <v>7</v>
      </c>
      <c r="B14" s="22">
        <v>16.58354114713217</v>
      </c>
      <c r="C14" s="22">
        <v>17.164898746383798</v>
      </c>
      <c r="D14" s="22">
        <v>25.399495374264085</v>
      </c>
    </row>
    <row r="15" spans="1:4" ht="19.149999999999999" customHeight="1" x14ac:dyDescent="0.2">
      <c r="A15" s="9" t="s">
        <v>8</v>
      </c>
      <c r="B15" s="22">
        <v>0.87281795511221938</v>
      </c>
      <c r="C15" s="22">
        <v>0.77145612343297976</v>
      </c>
      <c r="D15" s="22">
        <v>0.25231286795626579</v>
      </c>
    </row>
    <row r="16" spans="1:4" ht="19.149999999999999" customHeight="1" x14ac:dyDescent="0.2">
      <c r="A16" s="11" t="s">
        <v>9</v>
      </c>
      <c r="B16" s="23" t="s">
        <v>10</v>
      </c>
      <c r="C16" s="23">
        <v>2.3128814648249278</v>
      </c>
      <c r="D16" s="23">
        <v>4.5591787439613531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25.399495374264085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0.25231286795626579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4.5591787439613531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2016-01-27T13:09:54Z</dcterms:modified>
</cp:coreProperties>
</file>