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<sst xmlns="http://schemas.openxmlformats.org/spreadsheetml/2006/main" count="23" uniqueCount="17">
  <si>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</si>
  <si>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</si>
  <si>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</si>
  <si>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</si>
  <si>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</si>
  <si>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</si>
  <si>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</si>
  <si>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</si>
  <si>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</si>
  <si>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</si>
  <si>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</si>
  <si>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</si>
  <si>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</si>
  <si>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</si>
  <si>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CORNEDO ALL'ISARCO/KARNEID</t>
  </si>
  <si>
    <t>Cornedo all'Isarco/Karneid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</si>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</sst>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4.3130990415335457</c:v>
                </c:pt>
                <c:pt idx="1">
                  <c:v>5.8047493403693933</c:v>
                </c:pt>
                <c:pt idx="2">
                  <c:v>5.3956834532374103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387456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8.2733812949640289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5.3956834532374103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5.6354916067146279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8.2733812949640289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5.3956834532374103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559808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9808"/>
        <c:crosses val="autoZero"/>
        <c:crossBetween val="midCat"/>
      </c:valAx>
      <c:valAx>
        <c:axId val="895598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4.4728434504792327</c:v>
                </c:pt>
                <c:pt idx="1">
                  <c:v>4.6174142480211078</c:v>
                </c:pt>
                <c:pt idx="2">
                  <c:v>8.2733812949640289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907200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22.614840989399294</v>
      </c>
      <c r="C13" s="28">
        <v>22.465753424657535</v>
      </c>
      <c r="D13" s="28">
        <v>20.634920634920633</v>
      </c>
    </row>
    <row r="14" spans="1:4" ht="19.899999999999999" customHeight="1" x14ac:dyDescent="0.2">
      <c r="A14" s="9" t="s">
        <v>8</v>
      </c>
      <c r="B14" s="28">
        <v>5.1118210862619806</v>
      </c>
      <c r="C14" s="28">
        <v>3.8258575197889182</v>
      </c>
      <c r="D14" s="28">
        <v>5.6354916067146279</v>
      </c>
    </row>
    <row r="15" spans="1:4" ht="19.899999999999999" customHeight="1" x14ac:dyDescent="0.2">
      <c r="A15" s="9" t="s">
        <v>9</v>
      </c>
      <c r="B15" s="28">
        <v>4.4728434504792327</v>
      </c>
      <c r="C15" s="28">
        <v>4.6174142480211078</v>
      </c>
      <c r="D15" s="28">
        <v>8.2733812949640289</v>
      </c>
    </row>
    <row r="16" spans="1:4" ht="19.899999999999999" customHeight="1" x14ac:dyDescent="0.2">
      <c r="A16" s="10" t="s">
        <v>7</v>
      </c>
      <c r="B16" s="29">
        <v>4.3130990415335457</v>
      </c>
      <c r="C16" s="29">
        <v>5.8047493403693933</v>
      </c>
      <c r="D16" s="29">
        <v>5.3956834532374103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20.634920634920633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5.6354916067146279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8.2733812949640289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5.3956834532374103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2016-01-26T15:38:09Z</dcterms:modified>
</cp:coreProperties>
</file>