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<sst xmlns="http://schemas.openxmlformats.org/spreadsheetml/2006/main" count="23" uniqueCount="17">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</sst>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4.7796070100902819</c:v>
                </c:pt>
                <c:pt idx="1">
                  <c:v>1.6464471403812824</c:v>
                </c:pt>
                <c:pt idx="2">
                  <c:v>1.8572469045884923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9424"/>
        <c:axId val="62441728"/>
      </c:lineChart>
      <c:catAx>
        <c:axId val="6243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1728"/>
        <c:crosses val="autoZero"/>
        <c:auto val="1"/>
        <c:lblAlgn val="ctr"/>
        <c:lblOffset val="100"/>
        <c:noMultiLvlLbl val="0"/>
      </c:catAx>
      <c:valAx>
        <c:axId val="62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9.5419847328244281</c:v>
                </c:pt>
                <c:pt idx="1">
                  <c:v>2.2900763358778624</c:v>
                </c:pt>
                <c:pt idx="2">
                  <c:v>5.7575757575757578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0224"/>
        <c:axId val="62597760"/>
      </c:lineChart>
      <c:catAx>
        <c:axId val="62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7760"/>
        <c:crosses val="autoZero"/>
        <c:auto val="1"/>
        <c:lblAlgn val="ctr"/>
        <c:lblOffset val="100"/>
        <c:noMultiLvlLbl val="0"/>
      </c:catAx>
      <c:valAx>
        <c:axId val="625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1.64257555847569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2.1241830065359477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1.64257555847569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2.1241830065359477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204544"/>
        <c:axId val="84609664"/>
      </c:bubbleChart>
      <c:valAx>
        <c:axId val="842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9664"/>
        <c:crosses val="autoZero"/>
        <c:crossBetween val="midCat"/>
      </c:valAx>
      <c:valAx>
        <c:axId val="846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3.653693407466243</v>
      </c>
      <c r="C13" s="27">
        <v>1.1160714285714286</v>
      </c>
      <c r="D13" s="27">
        <v>1.64257555847569</v>
      </c>
    </row>
    <row r="14" spans="1:4" ht="19.899999999999999" customHeight="1" x14ac:dyDescent="0.2">
      <c r="A14" s="9" t="s">
        <v>9</v>
      </c>
      <c r="B14" s="27">
        <v>7.0512820512820511</v>
      </c>
      <c r="C14" s="27">
        <v>2.3858921161825726</v>
      </c>
      <c r="D14" s="27">
        <v>2.1241830065359477</v>
      </c>
    </row>
    <row r="15" spans="1:4" ht="19.899999999999999" customHeight="1" x14ac:dyDescent="0.2">
      <c r="A15" s="9" t="s">
        <v>10</v>
      </c>
      <c r="B15" s="27">
        <v>4.7796070100902819</v>
      </c>
      <c r="C15" s="27">
        <v>1.6464471403812824</v>
      </c>
      <c r="D15" s="27">
        <v>1.8572469045884923</v>
      </c>
    </row>
    <row r="16" spans="1:4" ht="19.899999999999999" customHeight="1" x14ac:dyDescent="0.2">
      <c r="A16" s="10" t="s">
        <v>11</v>
      </c>
      <c r="B16" s="28">
        <v>9.5419847328244281</v>
      </c>
      <c r="C16" s="28">
        <v>2.2900763358778624</v>
      </c>
      <c r="D16" s="28">
        <v>5.7575757575757578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1.64257555847569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2.1241830065359477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1.8572469045884923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5.7575757575757578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2016-04-29T10:05:23Z</dcterms:modified>
</cp:coreProperties>
</file>