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<sst xmlns="http://schemas.openxmlformats.org/spreadsheetml/2006/main" count="23" uniqueCount="17">
  <si>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</si>
  <si>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</si>
  <si>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</si>
  <si>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</si>
  <si>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</si>
  <si>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</si>
  <si>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</si>
  <si>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</si>
  <si>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</si>
  <si>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</si>
  <si>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</si>
  <si>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</si>
  <si>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</si>
  <si>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</si>
  <si>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CHIUSA/KLAUSEN</t>
  </si>
  <si>
    <t>Chiusa/Klausen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</si>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</sst>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10.109890109890109</c:v>
                </c:pt>
                <c:pt idx="2">
                  <c:v>20.224719101123593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1600"/>
        <c:axId val="160605312"/>
      </c:lineChart>
      <c:catAx>
        <c:axId val="1606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5312"/>
        <c:crosses val="autoZero"/>
        <c:auto val="1"/>
        <c:lblAlgn val="ctr"/>
        <c:lblOffset val="100"/>
        <c:noMultiLvlLbl val="0"/>
      </c:catAx>
      <c:valAx>
        <c:axId val="160605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1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91.515151515151516</c:v>
                </c:pt>
                <c:pt idx="1">
                  <c:v>96.904024767801857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7936"/>
        <c:axId val="161850112"/>
      </c:lineChart>
      <c:catAx>
        <c:axId val="1618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0112"/>
        <c:crosses val="autoZero"/>
        <c:auto val="1"/>
        <c:lblAlgn val="ctr"/>
        <c:lblOffset val="100"/>
        <c:noMultiLvlLbl val="0"/>
      </c:catAx>
      <c:valAx>
        <c:axId val="161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7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20.224719101123593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36.171710063335674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92992"/>
        <c:axId val="161901952"/>
      </c:bubbleChart>
      <c:valAx>
        <c:axId val="16189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952"/>
        <c:crosses val="autoZero"/>
        <c:crossBetween val="midCat"/>
      </c:valAx>
      <c:valAx>
        <c:axId val="16190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2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15.982824427480915</v>
      </c>
      <c r="C13" s="19">
        <v>24.890829694323145</v>
      </c>
      <c r="D13" s="19">
        <v>52.322308233638282</v>
      </c>
    </row>
    <row r="14" spans="1:4" ht="15.6" customHeight="1" x14ac:dyDescent="0.2">
      <c r="A14" s="8" t="s">
        <v>6</v>
      </c>
      <c r="B14" s="19">
        <v>4</v>
      </c>
      <c r="C14" s="19">
        <v>10.109890109890109</v>
      </c>
      <c r="D14" s="19">
        <v>20.224719101123593</v>
      </c>
    </row>
    <row r="15" spans="1:4" ht="15.6" customHeight="1" x14ac:dyDescent="0.2">
      <c r="A15" s="8" t="s">
        <v>8</v>
      </c>
      <c r="B15" s="19">
        <v>91.515151515151516</v>
      </c>
      <c r="C15" s="19">
        <v>96.904024767801857</v>
      </c>
      <c r="D15" s="19">
        <v>100</v>
      </c>
    </row>
    <row r="16" spans="1:4" ht="15.6" customHeight="1" x14ac:dyDescent="0.2">
      <c r="A16" s="9" t="s">
        <v>9</v>
      </c>
      <c r="B16" s="20">
        <v>40.267175572519079</v>
      </c>
      <c r="C16" s="20">
        <v>49.662564509726081</v>
      </c>
      <c r="D16" s="20">
        <v>36.171710063335674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52.322308233638282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20.224719101123593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36.171710063335674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2015-04-20T12:11:39Z</dcterms:modified>
</cp:coreProperties>
</file>