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<sst xmlns="http://schemas.openxmlformats.org/spreadsheetml/2006/main" count="40" uniqueCount="25">
  <si>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</si>
  <si>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</si>
  <si>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</si>
  <si>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</si>
  <si>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</si>
  <si>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</si>
  <si>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</si>
  <si>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</si>
  <si>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</si>
  <si>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</si>
  <si>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</si>
  <si>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</si>
  <si>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</si>
  <si>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</si>
  <si>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</si>
  <si>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</si>
  <si>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</si>
  <si>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</si>
  <si>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</si>
  <si>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</si>
  <si>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</si>
  <si>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</si>
  <si>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CHIUSA/KLAUSEN</t>
  </si>
  <si>
    <t>Chiusa/Klausen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</si>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</sst>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68.720379146919427</c:v>
                </c:pt>
                <c:pt idx="1">
                  <c:v>71.536523929471031</c:v>
                </c:pt>
                <c:pt idx="2">
                  <c:v>71.029487842731513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93.43364928909952</c:v>
                </c:pt>
                <c:pt idx="1">
                  <c:v>91.107682619647349</c:v>
                </c:pt>
                <c:pt idx="2">
                  <c:v>94.370926021727882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71.029487842731513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94.370926021727882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71.029487842731513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94.370926021727882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68.720379146919427</v>
      </c>
      <c r="C13" s="22">
        <v>71.536523929471031</v>
      </c>
      <c r="D13" s="22">
        <v>71.029487842731513</v>
      </c>
    </row>
    <row r="14" spans="1:4" ht="19.149999999999999" customHeight="1" x14ac:dyDescent="0.2">
      <c r="A14" s="11" t="s">
        <v>7</v>
      </c>
      <c r="B14" s="22">
        <v>93.43364928909952</v>
      </c>
      <c r="C14" s="22">
        <v>91.107682619647349</v>
      </c>
      <c r="D14" s="22">
        <v>94.370926021727882</v>
      </c>
    </row>
    <row r="15" spans="1:4" ht="19.149999999999999" customHeight="1" x14ac:dyDescent="0.2">
      <c r="A15" s="11" t="s">
        <v>8</v>
      </c>
      <c r="B15" s="22" t="s">
        <v>17</v>
      </c>
      <c r="C15" s="22">
        <v>3.3549783549783552</v>
      </c>
      <c r="D15" s="22">
        <v>0</v>
      </c>
    </row>
    <row r="16" spans="1:4" ht="19.149999999999999" customHeight="1" x14ac:dyDescent="0.2">
      <c r="A16" s="11" t="s">
        <v>10</v>
      </c>
      <c r="B16" s="22">
        <v>4.895104895104895</v>
      </c>
      <c r="C16" s="22">
        <v>11.127063890882987</v>
      </c>
      <c r="D16" s="22">
        <v>3.544776119402985</v>
      </c>
    </row>
    <row r="17" spans="1:4" ht="19.149999999999999" customHeight="1" x14ac:dyDescent="0.2">
      <c r="A17" s="11" t="s">
        <v>11</v>
      </c>
      <c r="B17" s="22">
        <v>6.2686567164179099</v>
      </c>
      <c r="C17" s="22">
        <v>14.425427872860636</v>
      </c>
      <c r="D17" s="22">
        <v>11.574074074074074</v>
      </c>
    </row>
    <row r="18" spans="1:4" ht="19.149999999999999" customHeight="1" x14ac:dyDescent="0.2">
      <c r="A18" s="11" t="s">
        <v>12</v>
      </c>
      <c r="B18" s="22">
        <v>15.971830985915403</v>
      </c>
      <c r="C18" s="22">
        <v>18.763900769888778</v>
      </c>
      <c r="D18" s="22">
        <v>24.456598447424085</v>
      </c>
    </row>
    <row r="19" spans="1:4" ht="19.149999999999999" customHeight="1" x14ac:dyDescent="0.2">
      <c r="A19" s="11" t="s">
        <v>13</v>
      </c>
      <c r="B19" s="22">
        <v>89.810426540284354</v>
      </c>
      <c r="C19" s="22">
        <v>97.040302267002517</v>
      </c>
      <c r="D19" s="22">
        <v>98.926539058458346</v>
      </c>
    </row>
    <row r="20" spans="1:4" ht="19.149999999999999" customHeight="1" x14ac:dyDescent="0.2">
      <c r="A20" s="11" t="s">
        <v>15</v>
      </c>
      <c r="B20" s="22" t="s">
        <v>17</v>
      </c>
      <c r="C20" s="22">
        <v>73.170731707317074</v>
      </c>
      <c r="D20" s="22">
        <v>91.84466019417475</v>
      </c>
    </row>
    <row r="21" spans="1:4" ht="19.149999999999999" customHeight="1" x14ac:dyDescent="0.2">
      <c r="A21" s="11" t="s">
        <v>16</v>
      </c>
      <c r="B21" s="22" t="s">
        <v>17</v>
      </c>
      <c r="C21" s="22">
        <v>7.6829268292682924</v>
      </c>
      <c r="D21" s="22">
        <v>0.38834951456310679</v>
      </c>
    </row>
    <row r="22" spans="1:4" ht="19.149999999999999" customHeight="1" x14ac:dyDescent="0.2">
      <c r="A22" s="11" t="s">
        <v>6</v>
      </c>
      <c r="B22" s="22">
        <v>32.227488151658768</v>
      </c>
      <c r="C22" s="22">
        <v>23.488664987405542</v>
      </c>
      <c r="D22" s="22">
        <v>19.489317352787911</v>
      </c>
    </row>
    <row r="23" spans="1:4" ht="19.149999999999999" customHeight="1" x14ac:dyDescent="0.2">
      <c r="A23" s="12" t="s">
        <v>14</v>
      </c>
      <c r="B23" s="23">
        <v>4.8543689320388346</v>
      </c>
      <c r="C23" s="23">
        <v>11.006114508060033</v>
      </c>
      <c r="D23" s="23">
        <v>14.205256570713393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71.029487842731513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94.370926021727882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3.544776119402985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11.574074074074074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24.456598447424085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98.926539058458346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91.84466019417475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0.38834951456310679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19.489317352787911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14.205256570713393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2016-01-27T09:08:56Z</dcterms:modified>
</cp:coreProperties>
</file>