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<sst xmlns="http://schemas.openxmlformats.org/spreadsheetml/2006/main" count="23" uniqueCount="17">
  <si>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</si>
  <si>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</si>
  <si>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</si>
  <si>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</si>
  <si>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</si>
  <si>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</si>
  <si>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</si>
  <si>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</si>
  <si>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</si>
  <si>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</si>
  <si>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</si>
  <si>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</si>
  <si>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</si>
  <si>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</si>
  <si>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CHIUSA/KLAUSEN</t>
  </si>
  <si>
    <t>Chiusa/Klausen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</si>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</sst>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2.383419689119171</c:v>
                </c:pt>
                <c:pt idx="1">
                  <c:v>4.0627885503231767</c:v>
                </c:pt>
                <c:pt idx="2">
                  <c:v>4.5813586097946288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424"/>
        <c:axId val="63873792"/>
      </c:lineChart>
      <c:catAx>
        <c:axId val="6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auto val="1"/>
        <c:lblAlgn val="ctr"/>
        <c:lblOffset val="100"/>
        <c:noMultiLvlLbl val="0"/>
      </c:catAx>
      <c:valAx>
        <c:axId val="638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8.7677725118483423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4.5813586097946288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4.3443917851500791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8.7677725118483423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4.5813586097946288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46752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4.766839378238342</c:v>
                </c:pt>
                <c:pt idx="1">
                  <c:v>6.5558633425669433</c:v>
                </c:pt>
                <c:pt idx="2">
                  <c:v>8.7677725118483423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8624"/>
        <c:axId val="89820160"/>
      </c:lineChart>
      <c:catAx>
        <c:axId val="8981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auto val="1"/>
        <c:lblAlgn val="ctr"/>
        <c:lblOffset val="100"/>
        <c:noMultiLvlLbl val="0"/>
      </c:catAx>
      <c:valAx>
        <c:axId val="8982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29.565217391304348</v>
      </c>
      <c r="C13" s="28">
        <v>25.133689839572192</v>
      </c>
      <c r="D13" s="28">
        <v>24.966442953020135</v>
      </c>
    </row>
    <row r="14" spans="1:4" ht="19.899999999999999" customHeight="1" x14ac:dyDescent="0.2">
      <c r="A14" s="9" t="s">
        <v>8</v>
      </c>
      <c r="B14" s="28">
        <v>3.9378238341968914</v>
      </c>
      <c r="C14" s="28">
        <v>3.5087719298245612</v>
      </c>
      <c r="D14" s="28">
        <v>4.3443917851500791</v>
      </c>
    </row>
    <row r="15" spans="1:4" ht="19.899999999999999" customHeight="1" x14ac:dyDescent="0.2">
      <c r="A15" s="9" t="s">
        <v>9</v>
      </c>
      <c r="B15" s="28">
        <v>4.766839378238342</v>
      </c>
      <c r="C15" s="28">
        <v>6.5558633425669433</v>
      </c>
      <c r="D15" s="28">
        <v>8.7677725118483423</v>
      </c>
    </row>
    <row r="16" spans="1:4" ht="19.899999999999999" customHeight="1" x14ac:dyDescent="0.2">
      <c r="A16" s="10" t="s">
        <v>7</v>
      </c>
      <c r="B16" s="29">
        <v>2.383419689119171</v>
      </c>
      <c r="C16" s="29">
        <v>4.0627885503231767</v>
      </c>
      <c r="D16" s="29">
        <v>4.5813586097946288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24.966442953020135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4.3443917851500791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8.7677725118483423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4.5813586097946288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2016-01-26T15:38:08Z</dcterms:modified>
</cp:coreProperties>
</file>