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<sst xmlns="http://schemas.openxmlformats.org/spreadsheetml/2006/main" count="36" uniqueCount="24">
  <si>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</si>
  <si>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</si>
  <si>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</si>
  <si>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</si>
  <si>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</si>
  <si>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</si>
  <si>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</si>
  <si>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</si>
  <si>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</si>
  <si>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</si>
  <si>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</si>
  <si>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</si>
  <si>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</si>
  <si>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</si>
  <si>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</si>
  <si>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</si>
  <si>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</si>
  <si>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</si>
  <si>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</si>
  <si>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</si>
  <si>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</si>
  <si>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CHIUSA/KLAUSEN</t>
  </si>
  <si>
    <t>Chiusa/Klausen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</si>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</sst>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1.0843373493975903</c:v>
                </c:pt>
                <c:pt idx="1">
                  <c:v>2.4229074889867843</c:v>
                </c:pt>
                <c:pt idx="2">
                  <c:v>3.6156041864890582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10.714285714285714</c:v>
                </c:pt>
                <c:pt idx="1">
                  <c:v>19.469026548672566</c:v>
                </c:pt>
                <c:pt idx="2">
                  <c:v>20.408163265306122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10035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Chiusa/Klausen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3.6156041864890582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20.408163265306122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66.108786610878653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Chiusa/Klausen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3.6156041864890582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20.408163265306122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29728"/>
        <c:axId val="92731648"/>
      </c:bubbleChart>
      <c:valAx>
        <c:axId val="9272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1648"/>
        <c:crosses val="autoZero"/>
        <c:crossBetween val="midCat"/>
      </c:valAx>
      <c:valAx>
        <c:axId val="9273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29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6.5359477124183005</v>
      </c>
      <c r="C13" s="30">
        <v>24.495989594623886</v>
      </c>
      <c r="D13" s="30">
        <v>57.153965785381025</v>
      </c>
    </row>
    <row r="14" spans="1:4" ht="19.899999999999999" customHeight="1" x14ac:dyDescent="0.2">
      <c r="A14" s="9" t="s">
        <v>7</v>
      </c>
      <c r="B14" s="30">
        <v>10.714285714285714</v>
      </c>
      <c r="C14" s="30">
        <v>19.469026548672566</v>
      </c>
      <c r="D14" s="30">
        <v>20.408163265306122</v>
      </c>
    </row>
    <row r="15" spans="1:4" ht="19.899999999999999" customHeight="1" x14ac:dyDescent="0.2">
      <c r="A15" s="9" t="s">
        <v>6</v>
      </c>
      <c r="B15" s="30">
        <v>1.0843373493975903</v>
      </c>
      <c r="C15" s="30">
        <v>2.4229074889867843</v>
      </c>
      <c r="D15" s="30">
        <v>3.6156041864890582</v>
      </c>
    </row>
    <row r="16" spans="1:4" ht="19.899999999999999" customHeight="1" x14ac:dyDescent="0.2">
      <c r="A16" s="9" t="s">
        <v>12</v>
      </c>
      <c r="B16" s="30">
        <v>30.76923076923077</v>
      </c>
      <c r="C16" s="30">
        <v>55.913978494623649</v>
      </c>
      <c r="D16" s="30">
        <v>66.108786610878653</v>
      </c>
    </row>
    <row r="17" spans="1:4" ht="19.899999999999999" customHeight="1" x14ac:dyDescent="0.2">
      <c r="A17" s="9" t="s">
        <v>13</v>
      </c>
      <c r="B17" s="30">
        <v>176.25113739763424</v>
      </c>
      <c r="C17" s="30">
        <v>108.85860846069409</v>
      </c>
      <c r="D17" s="30">
        <v>96.422460403282244</v>
      </c>
    </row>
    <row r="18" spans="1:4" ht="19.899999999999999" customHeight="1" x14ac:dyDescent="0.2">
      <c r="A18" s="9" t="s">
        <v>14</v>
      </c>
      <c r="B18" s="30">
        <v>45.859872611464972</v>
      </c>
      <c r="C18" s="30">
        <v>43.12333629103815</v>
      </c>
      <c r="D18" s="30">
        <v>10.743769470404985</v>
      </c>
    </row>
    <row r="19" spans="1:4" ht="19.899999999999999" customHeight="1" x14ac:dyDescent="0.2">
      <c r="A19" s="9" t="s">
        <v>8</v>
      </c>
      <c r="B19" s="30" t="s">
        <v>18</v>
      </c>
      <c r="C19" s="30">
        <v>15.929203539823009</v>
      </c>
      <c r="D19" s="30">
        <v>11.904761904761903</v>
      </c>
    </row>
    <row r="20" spans="1:4" ht="19.899999999999999" customHeight="1" x14ac:dyDescent="0.2">
      <c r="A20" s="9" t="s">
        <v>15</v>
      </c>
      <c r="B20" s="30">
        <v>100</v>
      </c>
      <c r="C20" s="30">
        <v>50</v>
      </c>
      <c r="D20" s="30">
        <v>44.736842105263158</v>
      </c>
    </row>
    <row r="21" spans="1:4" ht="19.899999999999999" customHeight="1" x14ac:dyDescent="0.2">
      <c r="A21" s="9" t="s">
        <v>16</v>
      </c>
      <c r="B21" s="30">
        <v>34.725848563968668</v>
      </c>
      <c r="C21" s="30">
        <v>206.08534577387485</v>
      </c>
      <c r="D21" s="30">
        <v>117.98108187998817</v>
      </c>
    </row>
    <row r="22" spans="1:4" ht="19.899999999999999" customHeight="1" x14ac:dyDescent="0.2">
      <c r="A22" s="10" t="s">
        <v>17</v>
      </c>
      <c r="B22" s="31">
        <v>69.052945563012685</v>
      </c>
      <c r="C22" s="31">
        <v>215.68981064021639</v>
      </c>
      <c r="D22" s="31">
        <v>204.48035737747995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57.153965785381025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20.408163265306122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3.6156041864890582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66.108786610878653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96.422460403282244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10.743769470404985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11.904761904761903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44.736842105263158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117.98108187998817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204.48035737747995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2016-01-26T09:32:27Z</dcterms:modified>
</cp:coreProperties>
</file>