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<sst xmlns="http://schemas.openxmlformats.org/spreadsheetml/2006/main" count="31" uniqueCount="21">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</sst>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83.525542165386028</c:v>
                </c:pt>
                <c:pt idx="1">
                  <c:v>89.940085436257178</c:v>
                </c:pt>
                <c:pt idx="2">
                  <c:v>100.29304129289116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0.44486763877464863</c:v>
                </c:pt>
                <c:pt idx="1">
                  <c:v>0.74265663643275914</c:v>
                </c:pt>
                <c:pt idx="2">
                  <c:v>1.0954827707000181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0.54576034102269411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1.2205383365646361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1.0954827707000181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0.54576034102269411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1.2205383365646361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75424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4284</v>
      </c>
      <c r="C13" s="29">
        <v>4613</v>
      </c>
      <c r="D13" s="29">
        <v>5144</v>
      </c>
    </row>
    <row r="14" spans="1:4" ht="19.149999999999999" customHeight="1" x14ac:dyDescent="0.2">
      <c r="A14" s="9" t="s">
        <v>9</v>
      </c>
      <c r="B14" s="28">
        <v>0.44486763877464863</v>
      </c>
      <c r="C14" s="28">
        <v>0.74265663643275914</v>
      </c>
      <c r="D14" s="28">
        <v>1.0954827707000181</v>
      </c>
    </row>
    <row r="15" spans="1:4" ht="19.149999999999999" customHeight="1" x14ac:dyDescent="0.2">
      <c r="A15" s="9" t="s">
        <v>10</v>
      </c>
      <c r="B15" s="28" t="s">
        <v>2</v>
      </c>
      <c r="C15" s="28">
        <v>-0.92180823674360424</v>
      </c>
      <c r="D15" s="28">
        <v>0.54576034102269411</v>
      </c>
    </row>
    <row r="16" spans="1:4" ht="19.149999999999999" customHeight="1" x14ac:dyDescent="0.2">
      <c r="A16" s="9" t="s">
        <v>11</v>
      </c>
      <c r="B16" s="28" t="s">
        <v>2</v>
      </c>
      <c r="C16" s="28">
        <v>1.1810718294362088</v>
      </c>
      <c r="D16" s="28">
        <v>1.2205383365646361</v>
      </c>
    </row>
    <row r="17" spans="1:4" ht="19.149999999999999" customHeight="1" x14ac:dyDescent="0.2">
      <c r="A17" s="9" t="s">
        <v>12</v>
      </c>
      <c r="B17" s="22">
        <v>1.9780110275649885</v>
      </c>
      <c r="C17" s="22">
        <v>2.122513347611704</v>
      </c>
      <c r="D17" s="22">
        <v>2.3643832464251688</v>
      </c>
    </row>
    <row r="18" spans="1:4" ht="19.149999999999999" customHeight="1" x14ac:dyDescent="0.2">
      <c r="A18" s="9" t="s">
        <v>13</v>
      </c>
      <c r="B18" s="22">
        <v>29.761904761904763</v>
      </c>
      <c r="C18" s="22">
        <v>26.425319748536747</v>
      </c>
      <c r="D18" s="22">
        <v>23.230948678071538</v>
      </c>
    </row>
    <row r="19" spans="1:4" ht="19.149999999999999" customHeight="1" x14ac:dyDescent="0.2">
      <c r="A19" s="11" t="s">
        <v>14</v>
      </c>
      <c r="B19" s="23">
        <v>83.525542165386028</v>
      </c>
      <c r="C19" s="23">
        <v>89.940085436257178</v>
      </c>
      <c r="D19" s="23">
        <v>100.29304129289116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5144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1.0954827707000181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0.54576034102269411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1.2205383365646361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2.3643832464251688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23.230948678071538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100.29304129289116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2016-02-17T10:08:07Z</dcterms:modified>
</cp:coreProperties>
</file>