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<sst xmlns="http://schemas.openxmlformats.org/spreadsheetml/2006/main" count="33" uniqueCount="22">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</sst>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55.496688741721854</c:v>
                </c:pt>
                <c:pt idx="1">
                  <c:v>65.124250214224517</c:v>
                </c:pt>
                <c:pt idx="2">
                  <c:v>72.926722246599383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43.11853619729515</c:v>
                </c:pt>
                <c:pt idx="1">
                  <c:v>47.10526315789474</c:v>
                </c:pt>
                <c:pt idx="2">
                  <c:v>48.103552077062012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22.155328115593019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23.058398555087297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48.103552077062012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55.496688741721854</v>
      </c>
      <c r="C13" s="21">
        <v>65.124250214224517</v>
      </c>
      <c r="D13" s="21">
        <v>72.926722246599383</v>
      </c>
    </row>
    <row r="14" spans="1:4" ht="17.45" customHeight="1" x14ac:dyDescent="0.2">
      <c r="A14" s="10" t="s">
        <v>12</v>
      </c>
      <c r="B14" s="21">
        <v>30.463576158940398</v>
      </c>
      <c r="C14" s="21">
        <v>33.033419023136247</v>
      </c>
      <c r="D14" s="21">
        <v>41.948222904782803</v>
      </c>
    </row>
    <row r="15" spans="1:4" ht="17.45" customHeight="1" x14ac:dyDescent="0.2">
      <c r="A15" s="10" t="s">
        <v>13</v>
      </c>
      <c r="B15" s="21">
        <v>137.92048929663611</v>
      </c>
      <c r="C15" s="21">
        <v>111.31687242798354</v>
      </c>
      <c r="D15" s="21">
        <v>143.92712550607288</v>
      </c>
    </row>
    <row r="16" spans="1:4" ht="17.45" customHeight="1" x14ac:dyDescent="0.2">
      <c r="A16" s="10" t="s">
        <v>6</v>
      </c>
      <c r="B16" s="21">
        <v>99.583333333333329</v>
      </c>
      <c r="C16" s="21">
        <v>87.452471482889734</v>
      </c>
      <c r="D16" s="21">
        <v>115.56603773584906</v>
      </c>
    </row>
    <row r="17" spans="1:4" ht="17.45" customHeight="1" x14ac:dyDescent="0.2">
      <c r="A17" s="10" t="s">
        <v>7</v>
      </c>
      <c r="B17" s="21">
        <v>43.11853619729515</v>
      </c>
      <c r="C17" s="21">
        <v>47.10526315789474</v>
      </c>
      <c r="D17" s="21">
        <v>48.103552077062012</v>
      </c>
    </row>
    <row r="18" spans="1:4" ht="17.45" customHeight="1" x14ac:dyDescent="0.2">
      <c r="A18" s="10" t="s">
        <v>14</v>
      </c>
      <c r="B18" s="21">
        <v>15.990453460620524</v>
      </c>
      <c r="C18" s="21">
        <v>12.828947368421053</v>
      </c>
      <c r="D18" s="21">
        <v>22.155328115593019</v>
      </c>
    </row>
    <row r="19" spans="1:4" ht="17.45" customHeight="1" x14ac:dyDescent="0.2">
      <c r="A19" s="10" t="s">
        <v>8</v>
      </c>
      <c r="B19" s="21">
        <v>24.900556881463803</v>
      </c>
      <c r="C19" s="21">
        <v>26.644736842105267</v>
      </c>
      <c r="D19" s="21">
        <v>23.058398555087297</v>
      </c>
    </row>
    <row r="20" spans="1:4" ht="17.45" customHeight="1" x14ac:dyDescent="0.2">
      <c r="A20" s="10" t="s">
        <v>10</v>
      </c>
      <c r="B20" s="21">
        <v>88.623707239459023</v>
      </c>
      <c r="C20" s="21">
        <v>81.184210526315795</v>
      </c>
      <c r="D20" s="21">
        <v>88.320288982540646</v>
      </c>
    </row>
    <row r="21" spans="1:4" ht="17.45" customHeight="1" x14ac:dyDescent="0.2">
      <c r="A21" s="11" t="s">
        <v>9</v>
      </c>
      <c r="B21" s="22">
        <v>1.0342084327764518</v>
      </c>
      <c r="C21" s="22">
        <v>3.0263157894736841</v>
      </c>
      <c r="D21" s="22">
        <v>1.8061408789885613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72.926722246599383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41.948222904782803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143.92712550607288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115.56603773584906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48.103552077062012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22.155328115593019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23.058398555087297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88.320288982540646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1.8061408789885613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2016-01-28T16:48:51Z</dcterms:modified>
</cp:coreProperties>
</file>