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<sst xmlns="http://schemas.openxmlformats.org/spreadsheetml/2006/main" count="23" uniqueCount="17">
  <si>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</si>
  <si>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</si>
  <si>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</si>
  <si>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</si>
  <si>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</si>
  <si>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</si>
  <si>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</si>
  <si>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</si>
  <si>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</si>
  <si>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</si>
  <si>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</si>
  <si>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</si>
  <si>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</si>
  <si>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</si>
  <si>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CHIENES/KIENS</t>
  </si>
  <si>
    <t>Chienes/Kiens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</si>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</sst>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3.7326388888888888</c:v>
                </c:pt>
                <c:pt idx="1">
                  <c:v>1.6178736517719567</c:v>
                </c:pt>
                <c:pt idx="2">
                  <c:v>1.3523131672597866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7888"/>
        <c:axId val="62439424"/>
      </c:lineChart>
      <c:catAx>
        <c:axId val="623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39424"/>
        <c:crosses val="autoZero"/>
        <c:auto val="1"/>
        <c:lblAlgn val="ctr"/>
        <c:lblOffset val="100"/>
        <c:noMultiLvlLbl val="0"/>
      </c:catAx>
      <c:valAx>
        <c:axId val="6243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7.1232876712328768</c:v>
                </c:pt>
                <c:pt idx="1">
                  <c:v>4.2857142857142856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7936"/>
        <c:axId val="62581760"/>
      </c:lineChart>
      <c:catAx>
        <c:axId val="625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760"/>
        <c:crosses val="autoZero"/>
        <c:auto val="1"/>
        <c:lblAlgn val="ctr"/>
        <c:lblOffset val="100"/>
        <c:noMultiLvlLbl val="0"/>
      </c:catAx>
      <c:valAx>
        <c:axId val="62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7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0.73800738007380073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2.1959459459459461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0.73800738007380073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2.1959459459459461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3335040"/>
        <c:axId val="84606976"/>
      </c:bubbleChart>
      <c:valAx>
        <c:axId val="833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valAx>
        <c:axId val="846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33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2.4516129032258065</v>
      </c>
      <c r="C13" s="27">
        <v>1.5444015444015444</v>
      </c>
      <c r="D13" s="27">
        <v>0.73800738007380073</v>
      </c>
    </row>
    <row r="14" spans="1:4" ht="19.899999999999999" customHeight="1" x14ac:dyDescent="0.2">
      <c r="A14" s="9" t="s">
        <v>9</v>
      </c>
      <c r="B14" s="27">
        <v>6.3660477453580899</v>
      </c>
      <c r="C14" s="27">
        <v>1.727447216890595</v>
      </c>
      <c r="D14" s="27">
        <v>2.1959459459459461</v>
      </c>
    </row>
    <row r="15" spans="1:4" ht="19.899999999999999" customHeight="1" x14ac:dyDescent="0.2">
      <c r="A15" s="9" t="s">
        <v>10</v>
      </c>
      <c r="B15" s="27">
        <v>3.7326388888888888</v>
      </c>
      <c r="C15" s="27">
        <v>1.6178736517719567</v>
      </c>
      <c r="D15" s="27">
        <v>1.3523131672597866</v>
      </c>
    </row>
    <row r="16" spans="1:4" ht="19.899999999999999" customHeight="1" x14ac:dyDescent="0.2">
      <c r="A16" s="10" t="s">
        <v>11</v>
      </c>
      <c r="B16" s="28">
        <v>7.1232876712328768</v>
      </c>
      <c r="C16" s="28">
        <v>4.2857142857142856</v>
      </c>
      <c r="D16" s="28">
        <v>2.666666666666667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0.73800738007380073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2.1959459459459461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1.3523131672597866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2.666666666666667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2016-04-29T10:05:22Z</dcterms:modified>
</cp:coreProperties>
</file>