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<sst xmlns="http://schemas.openxmlformats.org/spreadsheetml/2006/main" count="23" uniqueCount="17">
  <si>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</si>
  <si>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</si>
  <si>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</si>
  <si>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</si>
  <si>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</si>
  <si>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</si>
  <si>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</si>
  <si>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</si>
  <si>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</si>
  <si>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</si>
  <si>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</si>
  <si>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</si>
  <si>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</si>
  <si>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</si>
  <si>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CHIENES/KIENS</t>
  </si>
  <si>
    <t>Chienes/Kiens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</si>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</sst>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2.1052631578947367</c:v>
                </c:pt>
                <c:pt idx="1">
                  <c:v>8.9928057553956826</c:v>
                </c:pt>
                <c:pt idx="2">
                  <c:v>18.857142857142858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90464"/>
        <c:axId val="160602752"/>
      </c:lineChart>
      <c:catAx>
        <c:axId val="16059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2752"/>
        <c:crosses val="autoZero"/>
        <c:auto val="1"/>
        <c:lblAlgn val="ctr"/>
        <c:lblOffset val="100"/>
        <c:noMultiLvlLbl val="0"/>
      </c:catAx>
      <c:valAx>
        <c:axId val="160602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90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95.031055900621126</c:v>
                </c:pt>
                <c:pt idx="2">
                  <c:v>99.438202247191015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6416"/>
        <c:axId val="161848704"/>
      </c:lineChart>
      <c:catAx>
        <c:axId val="1618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8704"/>
        <c:crosses val="autoZero"/>
        <c:auto val="1"/>
        <c:lblAlgn val="ctr"/>
        <c:lblOffset val="100"/>
        <c:noMultiLvlLbl val="0"/>
      </c:catAx>
      <c:valAx>
        <c:axId val="16184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Chienes/Kiens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33.91072618254497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99.438202247191015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91456"/>
        <c:axId val="161893760"/>
      </c:bubbleChart>
      <c:valAx>
        <c:axId val="16189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3760"/>
        <c:crosses val="autoZero"/>
        <c:crossBetween val="midCat"/>
      </c:valAx>
      <c:valAx>
        <c:axId val="16189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1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14.190871369294605</v>
      </c>
      <c r="C13" s="19">
        <v>28.133514986376024</v>
      </c>
      <c r="D13" s="19">
        <v>55.829447035309798</v>
      </c>
    </row>
    <row r="14" spans="1:4" ht="15.6" customHeight="1" x14ac:dyDescent="0.2">
      <c r="A14" s="8" t="s">
        <v>6</v>
      </c>
      <c r="B14" s="19">
        <v>2.1052631578947367</v>
      </c>
      <c r="C14" s="19">
        <v>8.9928057553956826</v>
      </c>
      <c r="D14" s="19">
        <v>18.857142857142858</v>
      </c>
    </row>
    <row r="15" spans="1:4" ht="15.6" customHeight="1" x14ac:dyDescent="0.2">
      <c r="A15" s="8" t="s">
        <v>8</v>
      </c>
      <c r="B15" s="19">
        <v>95.454545454545453</v>
      </c>
      <c r="C15" s="19">
        <v>95.031055900621126</v>
      </c>
      <c r="D15" s="19">
        <v>99.438202247191015</v>
      </c>
    </row>
    <row r="16" spans="1:4" ht="15.6" customHeight="1" x14ac:dyDescent="0.2">
      <c r="A16" s="9" t="s">
        <v>9</v>
      </c>
      <c r="B16" s="20">
        <v>38.672199170124486</v>
      </c>
      <c r="C16" s="20">
        <v>48.024523160762946</v>
      </c>
      <c r="D16" s="20">
        <v>33.91072618254497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55.829447035309798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18.857142857142858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99.438202247191015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33.91072618254497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2015-04-20T12:11:38Z</dcterms:modified>
</cp:coreProperties>
</file>