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<sst xmlns="http://schemas.openxmlformats.org/spreadsheetml/2006/main" count="25" uniqueCount="18">
  <si>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</si>
  <si>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</si>
  <si>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</si>
  <si>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</si>
  <si>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</si>
  <si>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</si>
  <si>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</si>
  <si>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</si>
  <si>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</si>
  <si>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</si>
  <si>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</si>
  <si>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</si>
  <si>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</si>
  <si>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</si>
  <si>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</si>
  <si>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CHIENES/KIENS</t>
  </si>
  <si>
    <t>Chienes/Kiens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</si>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</sst>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36.69527896995708</c:v>
                </c:pt>
                <c:pt idx="1">
                  <c:v>58.581560283687942</c:v>
                </c:pt>
                <c:pt idx="2">
                  <c:v>164.63654223968567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81.064775613886539</c:v>
                </c:pt>
                <c:pt idx="1">
                  <c:v>87.188817175974705</c:v>
                </c:pt>
                <c:pt idx="2">
                  <c:v>105.56606803340607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68384"/>
        <c:axId val="95182848"/>
      </c:lineChart>
      <c:catAx>
        <c:axId val="9516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auto val="1"/>
        <c:lblAlgn val="ctr"/>
        <c:lblOffset val="100"/>
        <c:noMultiLvlLbl val="0"/>
      </c:catAx>
      <c:valAx>
        <c:axId val="951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8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Chienes/Kiens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164.63654223968567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0.19762845849802371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105.56606803340607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0496"/>
        <c:axId val="95220864"/>
      </c:bubbleChart>
      <c:valAx>
        <c:axId val="95210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midCat"/>
      </c:valAx>
      <c:valAx>
        <c:axId val="95220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4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81.064775613886539</v>
      </c>
      <c r="C13" s="19">
        <v>87.188817175974705</v>
      </c>
      <c r="D13" s="19">
        <v>105.56606803340607</v>
      </c>
    </row>
    <row r="14" spans="1:4" ht="20.45" customHeight="1" x14ac:dyDescent="0.2">
      <c r="A14" s="8" t="s">
        <v>8</v>
      </c>
      <c r="B14" s="19">
        <v>5.2282157676348548</v>
      </c>
      <c r="C14" s="19">
        <v>11.512261580381471</v>
      </c>
      <c r="D14" s="19">
        <v>5.5296469020652896</v>
      </c>
    </row>
    <row r="15" spans="1:4" ht="20.45" customHeight="1" x14ac:dyDescent="0.2">
      <c r="A15" s="8" t="s">
        <v>9</v>
      </c>
      <c r="B15" s="19">
        <v>36.69527896995708</v>
      </c>
      <c r="C15" s="19">
        <v>58.581560283687942</v>
      </c>
      <c r="D15" s="19">
        <v>164.63654223968567</v>
      </c>
    </row>
    <row r="16" spans="1:4" ht="20.45" customHeight="1" x14ac:dyDescent="0.2">
      <c r="A16" s="8" t="s">
        <v>10</v>
      </c>
      <c r="B16" s="19">
        <v>0.30554343081623747</v>
      </c>
      <c r="C16" s="19">
        <v>0.3281378178835111</v>
      </c>
      <c r="D16" s="19">
        <v>0.19762845849802371</v>
      </c>
    </row>
    <row r="17" spans="1:4" ht="20.45" customHeight="1" x14ac:dyDescent="0.2">
      <c r="A17" s="9" t="s">
        <v>7</v>
      </c>
      <c r="B17" s="20">
        <v>36.95652173913043</v>
      </c>
      <c r="C17" s="20">
        <v>32.328767123287669</v>
      </c>
      <c r="D17" s="20">
        <v>12.582781456953644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105.56606803340607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5.5296469020652896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164.63654223968567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0.19762845849802371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12.582781456953644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2016-01-28T09:40:39Z</dcterms:modified>
</cp:coreProperties>
</file>