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<sst xmlns="http://schemas.openxmlformats.org/spreadsheetml/2006/main" count="24" uniqueCount="18">
  <si>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</si>
  <si>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</si>
  <si>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</si>
  <si>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</si>
  <si>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</si>
  <si>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</si>
  <si>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</si>
  <si>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</si>
  <si>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</si>
  <si>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</si>
  <si>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</si>
  <si>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</si>
  <si>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</si>
  <si>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</si>
  <si>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BOLZANO/BOZEN</t>
  </si>
  <si>
    <t>CHIENES/KIENS</t>
  </si>
  <si>
    <t>Chienes/Kiens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</si>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</sst>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1.3493253373313343</c:v>
                </c:pt>
                <c:pt idx="1">
                  <c:v>0.92807424593967514</c:v>
                </c:pt>
                <c:pt idx="2">
                  <c:v>0.10070493454179255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08576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08576"/>
        <c:crosses val="autoZero"/>
        <c:auto val="1"/>
        <c:lblAlgn val="ctr"/>
        <c:lblOffset val="100"/>
        <c:noMultiLvlLbl val="0"/>
      </c:catAx>
      <c:valAx>
        <c:axId val="624085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17.391304347826086</c:v>
                </c:pt>
                <c:pt idx="1">
                  <c:v>21.69373549883991</c:v>
                </c:pt>
                <c:pt idx="2">
                  <c:v>29.103726082578046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Chienes/Kiens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29.103726082578046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0.10070493454179255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50208"/>
        <c:axId val="65562496"/>
      </c:scatterChart>
      <c:valAx>
        <c:axId val="65550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496"/>
        <c:crosses val="autoZero"/>
        <c:crossBetween val="midCat"/>
      </c:valAx>
      <c:valAx>
        <c:axId val="65562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502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29.184615384615384</v>
      </c>
      <c r="C13" s="22">
        <v>33.490716180371351</v>
      </c>
      <c r="D13" s="22">
        <v>37.78</v>
      </c>
    </row>
    <row r="14" spans="1:4" ht="19.149999999999999" customHeight="1" x14ac:dyDescent="0.2">
      <c r="A14" s="9" t="s">
        <v>7</v>
      </c>
      <c r="B14" s="22">
        <v>17.391304347826086</v>
      </c>
      <c r="C14" s="22">
        <v>21.69373549883991</v>
      </c>
      <c r="D14" s="22">
        <v>29.103726082578046</v>
      </c>
    </row>
    <row r="15" spans="1:4" ht="19.149999999999999" customHeight="1" x14ac:dyDescent="0.2">
      <c r="A15" s="9" t="s">
        <v>8</v>
      </c>
      <c r="B15" s="22">
        <v>1.3493253373313343</v>
      </c>
      <c r="C15" s="22">
        <v>0.92807424593967514</v>
      </c>
      <c r="D15" s="22">
        <v>0.10070493454179255</v>
      </c>
    </row>
    <row r="16" spans="1:4" ht="19.149999999999999" customHeight="1" x14ac:dyDescent="0.2">
      <c r="A16" s="11" t="s">
        <v>9</v>
      </c>
      <c r="B16" s="23" t="s">
        <v>10</v>
      </c>
      <c r="C16" s="23">
        <v>1.2495266944339267</v>
      </c>
      <c r="D16" s="23">
        <v>3.1910946196660483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37.78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29.103726082578046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0.10070493454179255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3.1910946196660483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2016-01-27T13:09:51Z</dcterms:modified>
</cp:coreProperties>
</file>