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<sst xmlns="http://schemas.openxmlformats.org/spreadsheetml/2006/main" count="23" uniqueCount="17">
  <si>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</si>
  <si>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</si>
  <si>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</si>
  <si>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</si>
  <si>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</si>
  <si>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</si>
  <si>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</si>
  <si>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</si>
  <si>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</si>
  <si>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</si>
  <si>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</si>
  <si>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</si>
  <si>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</si>
  <si>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</si>
  <si>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CHIENES/KIENS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</si>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</sst>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2.8419182948490231</c:v>
                </c:pt>
                <c:pt idx="1">
                  <c:v>4.7775947281713345</c:v>
                </c:pt>
                <c:pt idx="2">
                  <c:v>5.6748466257668708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8.1288343558282214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5.6748466257668708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5.0613496932515334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8.1288343558282214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5.6748466257668708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3.374777975133215</c:v>
                </c:pt>
                <c:pt idx="1">
                  <c:v>5.1070840197693572</c:v>
                </c:pt>
                <c:pt idx="2">
                  <c:v>8.1288343558282214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907200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23.222748815165879</v>
      </c>
      <c r="C13" s="28">
        <v>21.498371335504888</v>
      </c>
      <c r="D13" s="28">
        <v>21.394230769230766</v>
      </c>
    </row>
    <row r="14" spans="1:4" ht="19.899999999999999" customHeight="1" x14ac:dyDescent="0.2">
      <c r="A14" s="9" t="s">
        <v>8</v>
      </c>
      <c r="B14" s="28">
        <v>4.4404973357015987</v>
      </c>
      <c r="C14" s="28">
        <v>5.7660626029654036</v>
      </c>
      <c r="D14" s="28">
        <v>5.0613496932515334</v>
      </c>
    </row>
    <row r="15" spans="1:4" ht="19.899999999999999" customHeight="1" x14ac:dyDescent="0.2">
      <c r="A15" s="9" t="s">
        <v>9</v>
      </c>
      <c r="B15" s="28">
        <v>3.374777975133215</v>
      </c>
      <c r="C15" s="28">
        <v>5.1070840197693572</v>
      </c>
      <c r="D15" s="28">
        <v>8.1288343558282214</v>
      </c>
    </row>
    <row r="16" spans="1:4" ht="19.899999999999999" customHeight="1" x14ac:dyDescent="0.2">
      <c r="A16" s="10" t="s">
        <v>7</v>
      </c>
      <c r="B16" s="29">
        <v>2.8419182948490231</v>
      </c>
      <c r="C16" s="29">
        <v>4.7775947281713345</v>
      </c>
      <c r="D16" s="29">
        <v>5.6748466257668708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21.394230769230766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5.0613496932515334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8.1288343558282214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5.6748466257668708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2016-01-26T15:38:07Z</dcterms:modified>
</cp:coreProperties>
</file>