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<sst xmlns="http://schemas.openxmlformats.org/spreadsheetml/2006/main" count="21" uniqueCount="16">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</sst>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3.5235378031383737</c:v>
                </c:pt>
                <c:pt idx="1">
                  <c:v>3.0403225806451615</c:v>
                </c:pt>
                <c:pt idx="2">
                  <c:v>2.6726190476190474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8544"/>
        <c:axId val="195393408"/>
      </c:lineChart>
      <c:catAx>
        <c:axId val="1953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408"/>
        <c:crosses val="autoZero"/>
        <c:auto val="1"/>
        <c:lblAlgn val="ctr"/>
        <c:lblOffset val="100"/>
        <c:noMultiLvlLbl val="0"/>
      </c:catAx>
      <c:valAx>
        <c:axId val="1953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8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19.258202567760343</c:v>
                </c:pt>
                <c:pt idx="1">
                  <c:v>26.036866359447004</c:v>
                </c:pt>
                <c:pt idx="2">
                  <c:v>31.746031746031743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0560"/>
        <c:axId val="195416064"/>
      </c:lineChart>
      <c:catAx>
        <c:axId val="1954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6064"/>
        <c:crosses val="autoZero"/>
        <c:auto val="1"/>
        <c:lblAlgn val="ctr"/>
        <c:lblOffset val="100"/>
        <c:noMultiLvlLbl val="0"/>
      </c:catAx>
      <c:valAx>
        <c:axId val="19541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31.746031746031743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2.6726190476190474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51584"/>
        <c:axId val="196860544"/>
      </c:bubbleChart>
      <c:valAx>
        <c:axId val="19685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0544"/>
        <c:crosses val="autoZero"/>
        <c:crossBetween val="midCat"/>
      </c:valAx>
      <c:valAx>
        <c:axId val="1968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3.5235378031383737</v>
      </c>
      <c r="C13" s="27">
        <v>3.0403225806451615</v>
      </c>
      <c r="D13" s="27">
        <v>2.6726190476190474</v>
      </c>
    </row>
    <row r="14" spans="1:4" ht="21.6" customHeight="1" x14ac:dyDescent="0.2">
      <c r="A14" s="8" t="s">
        <v>5</v>
      </c>
      <c r="B14" s="27">
        <v>19.258202567760343</v>
      </c>
      <c r="C14" s="27">
        <v>26.036866359447004</v>
      </c>
      <c r="D14" s="27">
        <v>31.746031746031743</v>
      </c>
    </row>
    <row r="15" spans="1:4" ht="21.6" customHeight="1" x14ac:dyDescent="0.2">
      <c r="A15" s="9" t="s">
        <v>6</v>
      </c>
      <c r="B15" s="28">
        <v>0.42796005706134094</v>
      </c>
      <c r="C15" s="28">
        <v>4.032258064516129</v>
      </c>
      <c r="D15" s="28">
        <v>3.5714285714285712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2.6726190476190474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31.746031746031743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3.5714285714285712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2015-04-17T08:33:38Z</dcterms:modified>
</cp:coreProperties>
</file>