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<sst xmlns="http://schemas.openxmlformats.org/spreadsheetml/2006/main" count="33" uniqueCount="22">
  <si>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</si>
  <si>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</si>
  <si>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</si>
  <si>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</si>
  <si>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</si>
  <si>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</si>
  <si>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</si>
  <si>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</si>
  <si>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</si>
  <si>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</si>
  <si>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</si>
  <si>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</si>
  <si>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</si>
  <si>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</si>
  <si>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</si>
  <si>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</si>
  <si>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</si>
  <si>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</si>
  <si>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</si>
  <si>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CERMES/TSCHERMS</t>
  </si>
  <si>
    <t>Cermes/Tscherms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</si>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</sst>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50.882658359293877</c:v>
                </c:pt>
                <c:pt idx="1">
                  <c:v>64.549763033175353</c:v>
                </c:pt>
                <c:pt idx="2">
                  <c:v>74.155405405405403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5184"/>
        <c:axId val="60315136"/>
      </c:lineChart>
      <c:catAx>
        <c:axId val="584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56.326530612244895</c:v>
                </c:pt>
                <c:pt idx="1">
                  <c:v>51.541850220264315</c:v>
                </c:pt>
                <c:pt idx="2">
                  <c:v>48.747152619589976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22.095671981776764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26.42369020501139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48.747152619589976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50.882658359293877</v>
      </c>
      <c r="C13" s="21">
        <v>64.549763033175353</v>
      </c>
      <c r="D13" s="21">
        <v>74.155405405405403</v>
      </c>
    </row>
    <row r="14" spans="1:4" ht="17.45" customHeight="1" x14ac:dyDescent="0.2">
      <c r="A14" s="10" t="s">
        <v>12</v>
      </c>
      <c r="B14" s="21">
        <v>34.579439252336449</v>
      </c>
      <c r="C14" s="21">
        <v>41.990521327014221</v>
      </c>
      <c r="D14" s="21">
        <v>49.577702702702702</v>
      </c>
    </row>
    <row r="15" spans="1:4" ht="17.45" customHeight="1" x14ac:dyDescent="0.2">
      <c r="A15" s="10" t="s">
        <v>13</v>
      </c>
      <c r="B15" s="21">
        <v>618.60465116279079</v>
      </c>
      <c r="C15" s="21">
        <v>260.48387096774195</v>
      </c>
      <c r="D15" s="21">
        <v>258.28571428571428</v>
      </c>
    </row>
    <row r="16" spans="1:4" ht="17.45" customHeight="1" x14ac:dyDescent="0.2">
      <c r="A16" s="10" t="s">
        <v>6</v>
      </c>
      <c r="B16" s="21">
        <v>58.771929824561411</v>
      </c>
      <c r="C16" s="21">
        <v>105.26315789473684</v>
      </c>
      <c r="D16" s="21">
        <v>116.37931034482759</v>
      </c>
    </row>
    <row r="17" spans="1:4" ht="17.45" customHeight="1" x14ac:dyDescent="0.2">
      <c r="A17" s="10" t="s">
        <v>7</v>
      </c>
      <c r="B17" s="21">
        <v>56.326530612244895</v>
      </c>
      <c r="C17" s="21">
        <v>51.541850220264315</v>
      </c>
      <c r="D17" s="21">
        <v>48.747152619589976</v>
      </c>
    </row>
    <row r="18" spans="1:4" ht="17.45" customHeight="1" x14ac:dyDescent="0.2">
      <c r="A18" s="10" t="s">
        <v>14</v>
      </c>
      <c r="B18" s="21">
        <v>13.061224489795919</v>
      </c>
      <c r="C18" s="21">
        <v>15.418502202643172</v>
      </c>
      <c r="D18" s="21">
        <v>22.095671981776764</v>
      </c>
    </row>
    <row r="19" spans="1:4" ht="17.45" customHeight="1" x14ac:dyDescent="0.2">
      <c r="A19" s="10" t="s">
        <v>8</v>
      </c>
      <c r="B19" s="21">
        <v>24.081632653061224</v>
      </c>
      <c r="C19" s="21">
        <v>22.613803230543319</v>
      </c>
      <c r="D19" s="21">
        <v>26.42369020501139</v>
      </c>
    </row>
    <row r="20" spans="1:4" ht="17.45" customHeight="1" x14ac:dyDescent="0.2">
      <c r="A20" s="10" t="s">
        <v>10</v>
      </c>
      <c r="B20" s="21">
        <v>93.061224489795919</v>
      </c>
      <c r="C20" s="21">
        <v>86.049926578560942</v>
      </c>
      <c r="D20" s="21">
        <v>91.002277904328025</v>
      </c>
    </row>
    <row r="21" spans="1:4" ht="17.45" customHeight="1" x14ac:dyDescent="0.2">
      <c r="A21" s="11" t="s">
        <v>9</v>
      </c>
      <c r="B21" s="22">
        <v>1.6326530612244898</v>
      </c>
      <c r="C21" s="22">
        <v>1.7621145374449341</v>
      </c>
      <c r="D21" s="22">
        <v>2.7334851936218678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74.155405405405403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49.577702702702702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258.28571428571428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116.37931034482759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48.747152619589976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22.095671981776764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26.42369020501139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91.002277904328025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2.7334851936218678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2016-01-28T16:48:50Z</dcterms:modified>
</cp:coreProperties>
</file>