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<sst xmlns="http://schemas.openxmlformats.org/spreadsheetml/2006/main" count="25" uniqueCount="18">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</sst>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22.560975609756099</c:v>
                </c:pt>
                <c:pt idx="1">
                  <c:v>6.7873303167420813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52.556237218813905</c:v>
                </c:pt>
                <c:pt idx="2">
                  <c:v>58.18181818181818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136"/>
        <c:axId val="91099520"/>
      </c:lineChart>
      <c:catAx>
        <c:axId val="87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58.18181818181818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58.18181818181818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75.615212527964204</v>
      </c>
      <c r="C13" s="28">
        <v>72.495088408644406</v>
      </c>
      <c r="D13" s="28">
        <v>71.794871794871796</v>
      </c>
    </row>
    <row r="14" spans="1:4" ht="17.45" customHeight="1" x14ac:dyDescent="0.25">
      <c r="A14" s="9" t="s">
        <v>8</v>
      </c>
      <c r="B14" s="28">
        <v>37.5</v>
      </c>
      <c r="C14" s="28">
        <v>52.556237218813905</v>
      </c>
      <c r="D14" s="28">
        <v>58.18181818181818</v>
      </c>
    </row>
    <row r="15" spans="1:4" ht="17.45" customHeight="1" x14ac:dyDescent="0.25">
      <c r="A15" s="27" t="s">
        <v>9</v>
      </c>
      <c r="B15" s="28">
        <v>56.201975850713502</v>
      </c>
      <c r="C15" s="28">
        <v>62.725450901803605</v>
      </c>
      <c r="D15" s="28">
        <v>64.87394957983193</v>
      </c>
    </row>
    <row r="16" spans="1:4" ht="17.45" customHeight="1" x14ac:dyDescent="0.25">
      <c r="A16" s="27" t="s">
        <v>10</v>
      </c>
      <c r="B16" s="28">
        <v>22.560975609756099</v>
      </c>
      <c r="C16" s="28">
        <v>6.7873303167420813</v>
      </c>
      <c r="D16" s="28">
        <v>6.4516129032258061</v>
      </c>
    </row>
    <row r="17" spans="1:4" ht="17.45" customHeight="1" x14ac:dyDescent="0.25">
      <c r="A17" s="10" t="s">
        <v>6</v>
      </c>
      <c r="B17" s="31">
        <v>143.07692307692307</v>
      </c>
      <c r="C17" s="31">
        <v>97.183098591549296</v>
      </c>
      <c r="D17" s="31">
        <v>59.292035398230091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71.794871794871796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58.18181818181818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64.87394957983193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6.4516129032258061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59.292035398230091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2016-03-11T09:42:49Z</dcterms:modified>
</cp:coreProperties>
</file>