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<sst xmlns="http://schemas.openxmlformats.org/spreadsheetml/2006/main" count="40" uniqueCount="25">
  <si>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</si>
  <si>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</si>
  <si>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</si>
  <si>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</si>
  <si>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</si>
  <si>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</si>
  <si>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</si>
  <si>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</si>
  <si>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</si>
  <si>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</si>
  <si>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</si>
  <si>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</si>
  <si>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</si>
  <si>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</si>
  <si>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</si>
  <si>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</si>
  <si>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</si>
  <si>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</si>
  <si>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</si>
  <si>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</si>
  <si>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</si>
  <si>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</si>
  <si>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CERMES/TSCHERMS</t>
  </si>
  <si>
    <t>Cermes/Tscherms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</si>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</sst>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76.164383561643831</c:v>
                </c:pt>
                <c:pt idx="1">
                  <c:v>75.831485587583146</c:v>
                </c:pt>
                <c:pt idx="2">
                  <c:v>79.588014981273403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96.6</c:v>
                </c:pt>
                <c:pt idx="1">
                  <c:v>93.880266075388022</c:v>
                </c:pt>
                <c:pt idx="2">
                  <c:v>98.569288389513105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Cermes/Tscherms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79.588014981273403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98.569288389513105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Cermes/Tscherms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79.588014981273403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98.569288389513105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76.164383561643831</v>
      </c>
      <c r="C13" s="22">
        <v>75.831485587583146</v>
      </c>
      <c r="D13" s="22">
        <v>79.588014981273403</v>
      </c>
    </row>
    <row r="14" spans="1:4" ht="19.149999999999999" customHeight="1" x14ac:dyDescent="0.2">
      <c r="A14" s="11" t="s">
        <v>7</v>
      </c>
      <c r="B14" s="22">
        <v>96.6</v>
      </c>
      <c r="C14" s="22">
        <v>93.880266075388022</v>
      </c>
      <c r="D14" s="22">
        <v>98.569288389513105</v>
      </c>
    </row>
    <row r="15" spans="1:4" ht="19.149999999999999" customHeight="1" x14ac:dyDescent="0.2">
      <c r="A15" s="11" t="s">
        <v>8</v>
      </c>
      <c r="B15" s="22" t="s">
        <v>17</v>
      </c>
      <c r="C15" s="22">
        <v>3.225806451612903</v>
      </c>
      <c r="D15" s="22">
        <v>0</v>
      </c>
    </row>
    <row r="16" spans="1:4" ht="19.149999999999999" customHeight="1" x14ac:dyDescent="0.2">
      <c r="A16" s="11" t="s">
        <v>10</v>
      </c>
      <c r="B16" s="22">
        <v>12.738853503184714</v>
      </c>
      <c r="C16" s="22">
        <v>6.1497326203208562</v>
      </c>
      <c r="D16" s="22">
        <v>0.69930069930069927</v>
      </c>
    </row>
    <row r="17" spans="1:4" ht="19.149999999999999" customHeight="1" x14ac:dyDescent="0.2">
      <c r="A17" s="11" t="s">
        <v>11</v>
      </c>
      <c r="B17" s="22">
        <v>1.0869565217391304</v>
      </c>
      <c r="C17" s="22">
        <v>9.0909090909090917</v>
      </c>
      <c r="D17" s="22">
        <v>3.5714285714285712</v>
      </c>
    </row>
    <row r="18" spans="1:4" ht="19.149999999999999" customHeight="1" x14ac:dyDescent="0.2">
      <c r="A18" s="11" t="s">
        <v>12</v>
      </c>
      <c r="B18" s="22">
        <v>17.184873949579924</v>
      </c>
      <c r="C18" s="22">
        <v>22.414965986394463</v>
      </c>
      <c r="D18" s="22">
        <v>25.866666666666561</v>
      </c>
    </row>
    <row r="19" spans="1:4" ht="19.149999999999999" customHeight="1" x14ac:dyDescent="0.2">
      <c r="A19" s="11" t="s">
        <v>13</v>
      </c>
      <c r="B19" s="22">
        <v>96.712328767123296</v>
      </c>
      <c r="C19" s="22">
        <v>97.782705099778269</v>
      </c>
      <c r="D19" s="22">
        <v>99.485018726591761</v>
      </c>
    </row>
    <row r="20" spans="1:4" ht="19.149999999999999" customHeight="1" x14ac:dyDescent="0.2">
      <c r="A20" s="11" t="s">
        <v>15</v>
      </c>
      <c r="B20" s="22" t="s">
        <v>17</v>
      </c>
      <c r="C20" s="22">
        <v>91.743119266055047</v>
      </c>
      <c r="D20" s="22">
        <v>91.40625</v>
      </c>
    </row>
    <row r="21" spans="1:4" ht="19.149999999999999" customHeight="1" x14ac:dyDescent="0.2">
      <c r="A21" s="11" t="s">
        <v>16</v>
      </c>
      <c r="B21" s="22" t="s">
        <v>17</v>
      </c>
      <c r="C21" s="22">
        <v>1.834862385321101</v>
      </c>
      <c r="D21" s="22">
        <v>0.390625</v>
      </c>
    </row>
    <row r="22" spans="1:4" ht="19.149999999999999" customHeight="1" x14ac:dyDescent="0.2">
      <c r="A22" s="11" t="s">
        <v>6</v>
      </c>
      <c r="B22" s="22">
        <v>29.041095890410958</v>
      </c>
      <c r="C22" s="22">
        <v>25.277161862527713</v>
      </c>
      <c r="D22" s="22">
        <v>31.007751937984494</v>
      </c>
    </row>
    <row r="23" spans="1:4" ht="19.149999999999999" customHeight="1" x14ac:dyDescent="0.2">
      <c r="A23" s="12" t="s">
        <v>14</v>
      </c>
      <c r="B23" s="23">
        <v>2.8824833702882482</v>
      </c>
      <c r="C23" s="23">
        <v>9.8106712564543894</v>
      </c>
      <c r="D23" s="23">
        <v>14.80637813211845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79.588014981273403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98.569288389513105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0.69930069930069927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3.5714285714285712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25.866666666666561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99.485018726591761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91.40625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0.390625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31.007751937984494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14.80637813211845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2016-01-27T09:08:54Z</dcterms:modified>
</cp:coreProperties>
</file>