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<sst xmlns="http://schemas.openxmlformats.org/spreadsheetml/2006/main" count="36" uniqueCount="24">
  <si>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</si>
  <si>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</si>
  <si>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</si>
  <si>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</si>
  <si>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</si>
  <si>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</si>
  <si>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</si>
  <si>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</si>
  <si>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</si>
  <si>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</si>
  <si>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</si>
  <si>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</si>
  <si>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</si>
  <si>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</si>
  <si>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</si>
  <si>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</si>
  <si>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</si>
  <si>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</si>
  <si>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</si>
  <si>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</si>
  <si>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</si>
  <si>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CERMES/TSCHERMS</t>
  </si>
  <si>
    <t>Cermes/Tscherms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</si>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</sst>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0.40485829959514169</c:v>
                </c:pt>
                <c:pt idx="1">
                  <c:v>5.8139534883720927</c:v>
                </c:pt>
                <c:pt idx="2">
                  <c:v>5.6856187290969897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9.0909090909090917</c:v>
                </c:pt>
                <c:pt idx="1">
                  <c:v>17.777777777777779</c:v>
                </c:pt>
                <c:pt idx="2">
                  <c:v>17.647058823529413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52352"/>
        <c:axId val="100100352"/>
      </c:lineChart>
      <c:catAx>
        <c:axId val="10005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352"/>
        <c:crosses val="autoZero"/>
        <c:auto val="1"/>
        <c:lblAlgn val="ctr"/>
        <c:lblOffset val="100"/>
        <c:noMultiLvlLbl val="0"/>
      </c:catAx>
      <c:valAx>
        <c:axId val="1001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2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Cermes/Tscherms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5.6856187290969897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60.810810810810814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Cermes/Tscherms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5.6856187290969897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19.677996422182471</v>
      </c>
      <c r="C13" s="30">
        <v>36.644951140065146</v>
      </c>
      <c r="D13" s="30">
        <v>60.24096385542169</v>
      </c>
    </row>
    <row r="14" spans="1:4" ht="19.899999999999999" customHeight="1" x14ac:dyDescent="0.2">
      <c r="A14" s="9" t="s">
        <v>7</v>
      </c>
      <c r="B14" s="30">
        <v>9.0909090909090917</v>
      </c>
      <c r="C14" s="30">
        <v>17.777777777777779</v>
      </c>
      <c r="D14" s="30">
        <v>17.647058823529413</v>
      </c>
    </row>
    <row r="15" spans="1:4" ht="19.899999999999999" customHeight="1" x14ac:dyDescent="0.2">
      <c r="A15" s="9" t="s">
        <v>6</v>
      </c>
      <c r="B15" s="30">
        <v>0.40485829959514169</v>
      </c>
      <c r="C15" s="30">
        <v>5.8139534883720927</v>
      </c>
      <c r="D15" s="30">
        <v>5.6856187290969897</v>
      </c>
    </row>
    <row r="16" spans="1:4" ht="19.899999999999999" customHeight="1" x14ac:dyDescent="0.2">
      <c r="A16" s="9" t="s">
        <v>12</v>
      </c>
      <c r="B16" s="30">
        <v>35</v>
      </c>
      <c r="C16" s="30">
        <v>48.648648648648653</v>
      </c>
      <c r="D16" s="30">
        <v>60.810810810810814</v>
      </c>
    </row>
    <row r="17" spans="1:4" ht="19.899999999999999" customHeight="1" x14ac:dyDescent="0.2">
      <c r="A17" s="9" t="s">
        <v>13</v>
      </c>
      <c r="B17" s="30">
        <v>156.80615680615685</v>
      </c>
      <c r="C17" s="30">
        <v>128.33853624696494</v>
      </c>
      <c r="D17" s="30">
        <v>105.35643170051772</v>
      </c>
    </row>
    <row r="18" spans="1:4" ht="19.899999999999999" customHeight="1" x14ac:dyDescent="0.2">
      <c r="A18" s="9" t="s">
        <v>14</v>
      </c>
      <c r="B18" s="30">
        <v>26.877470355731226</v>
      </c>
      <c r="C18" s="30">
        <v>9.9009900990099009</v>
      </c>
      <c r="D18" s="30">
        <v>32.41379310344827</v>
      </c>
    </row>
    <row r="19" spans="1:4" ht="19.899999999999999" customHeight="1" x14ac:dyDescent="0.2">
      <c r="A19" s="9" t="s">
        <v>8</v>
      </c>
      <c r="B19" s="30" t="s">
        <v>18</v>
      </c>
      <c r="C19" s="30">
        <v>4.4444444444444446</v>
      </c>
      <c r="D19" s="30">
        <v>23.52941176470588</v>
      </c>
    </row>
    <row r="20" spans="1:4" ht="19.899999999999999" customHeight="1" x14ac:dyDescent="0.2">
      <c r="A20" s="9" t="s">
        <v>15</v>
      </c>
      <c r="B20" s="30">
        <v>100</v>
      </c>
      <c r="C20" s="30">
        <v>50</v>
      </c>
      <c r="D20" s="30">
        <v>46.666666666666664</v>
      </c>
    </row>
    <row r="21" spans="1:4" ht="19.899999999999999" customHeight="1" x14ac:dyDescent="0.2">
      <c r="A21" s="9" t="s">
        <v>16</v>
      </c>
      <c r="B21" s="30">
        <v>36.942675159235669</v>
      </c>
      <c r="C21" s="30">
        <v>308.01248699271594</v>
      </c>
      <c r="D21" s="30">
        <v>110.82949308755761</v>
      </c>
    </row>
    <row r="22" spans="1:4" ht="19.899999999999999" customHeight="1" x14ac:dyDescent="0.2">
      <c r="A22" s="10" t="s">
        <v>17</v>
      </c>
      <c r="B22" s="31">
        <v>94.478527607361968</v>
      </c>
      <c r="C22" s="31">
        <v>97.285714285714292</v>
      </c>
      <c r="D22" s="31">
        <v>149.79020979020981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60.24096385542169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17.647058823529413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5.6856187290969897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60.810810810810814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105.35643170051772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32.41379310344827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23.52941176470588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46.666666666666664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110.82949308755761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149.79020979020981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2016-01-26T09:32:25Z</dcterms:modified>
</cp:coreProperties>
</file>